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A区-卫生医疗单位" sheetId="2" r:id="rId1"/>
    <sheet name="B区-企业单位" sheetId="1" r:id="rId2"/>
  </sheets>
  <definedNames>
    <definedName name="_xlnm._FilterDatabase" localSheetId="0" hidden="1">'A区-卫生医疗单位'!$A$1:$C$252</definedName>
    <definedName name="_xlnm._FilterDatabase" localSheetId="1" hidden="1">'B区-企业单位'!$A$1:$XEU$347</definedName>
  </definedNames>
  <calcPr calcId="144525" concurrentCalc="0"/>
</workbook>
</file>

<file path=xl/comments1.xml><?xml version="1.0" encoding="utf-8"?>
<comments xmlns="http://schemas.openxmlformats.org/spreadsheetml/2006/main">
  <authors>
    <author>Lenovo</author>
  </authors>
  <commentList>
    <comment ref="C96" authorId="0">
      <text>
        <r>
          <rPr>
            <b/>
            <sz val="9"/>
            <rFont val="宋体"/>
            <charset val="134"/>
          </rPr>
          <t>Lenovo:</t>
        </r>
        <r>
          <rPr>
            <sz val="9"/>
            <rFont val="宋体"/>
            <charset val="134"/>
          </rPr>
          <t xml:space="preserve">
海宁市卫生和计划生育局咨询处
海宁市卫生和计划生育局复审处
海宁市卫生和计划生育局信息录入处</t>
        </r>
      </text>
    </comment>
    <comment ref="C164" authorId="0">
      <text>
        <r>
          <rPr>
            <b/>
            <sz val="9"/>
            <rFont val="宋体"/>
            <charset val="134"/>
          </rPr>
          <t>Lenovo:</t>
        </r>
        <r>
          <rPr>
            <sz val="9"/>
            <rFont val="宋体"/>
            <charset val="134"/>
          </rPr>
          <t xml:space="preserve">
绍兴市越城区卫计局下属医院 *2</t>
        </r>
      </text>
    </comment>
  </commentList>
</comments>
</file>

<file path=xl/comments2.xml><?xml version="1.0" encoding="utf-8"?>
<comments xmlns="http://schemas.openxmlformats.org/spreadsheetml/2006/main">
  <authors>
    <author>Lenovo</author>
  </authors>
  <commentList>
    <comment ref="A163" authorId="0">
      <text>
        <r>
          <rPr>
            <b/>
            <sz val="9"/>
            <rFont val="宋体"/>
            <charset val="134"/>
          </rPr>
          <t>Lenovo:</t>
        </r>
        <r>
          <rPr>
            <sz val="9"/>
            <rFont val="宋体"/>
            <charset val="134"/>
          </rPr>
          <t xml:space="preserve">
houzebio
</t>
        </r>
      </text>
    </comment>
    <comment ref="A166" authorId="0">
      <text>
        <r>
          <rPr>
            <b/>
            <sz val="9"/>
            <rFont val="宋体"/>
            <charset val="134"/>
          </rPr>
          <t>Lenovo:</t>
        </r>
        <r>
          <rPr>
            <sz val="9"/>
            <rFont val="宋体"/>
            <charset val="134"/>
          </rPr>
          <t xml:space="preserve">
总部杭州</t>
        </r>
      </text>
    </comment>
    <comment ref="A210" authorId="0">
      <text>
        <r>
          <rPr>
            <b/>
            <sz val="9"/>
            <rFont val="宋体"/>
            <charset val="134"/>
          </rPr>
          <t>Lenovo:</t>
        </r>
        <r>
          <rPr>
            <sz val="9"/>
            <rFont val="宋体"/>
            <charset val="134"/>
          </rPr>
          <t xml:space="preserve">
总部杭州</t>
        </r>
      </text>
    </comment>
    <comment ref="A234" authorId="0">
      <text>
        <r>
          <rPr>
            <b/>
            <sz val="9"/>
            <rFont val="宋体"/>
            <charset val="134"/>
          </rPr>
          <t>Lenovo:</t>
        </r>
        <r>
          <rPr>
            <sz val="9"/>
            <rFont val="宋体"/>
            <charset val="134"/>
          </rPr>
          <t xml:space="preserve">
总部杭州余杭</t>
        </r>
      </text>
    </comment>
    <comment ref="A240" authorId="0">
      <text>
        <r>
          <rPr>
            <b/>
            <sz val="9"/>
            <rFont val="宋体"/>
            <charset val="134"/>
          </rPr>
          <t>Lenovo:</t>
        </r>
        <r>
          <rPr>
            <sz val="9"/>
            <rFont val="宋体"/>
            <charset val="134"/>
          </rPr>
          <t xml:space="preserve">
总部杭州</t>
        </r>
      </text>
    </comment>
    <comment ref="A249" authorId="0">
      <text>
        <r>
          <rPr>
            <b/>
            <sz val="9"/>
            <rFont val="宋体"/>
            <charset val="134"/>
          </rPr>
          <t>Lenovo:</t>
        </r>
        <r>
          <rPr>
            <sz val="9"/>
            <rFont val="宋体"/>
            <charset val="134"/>
          </rPr>
          <t xml:space="preserve">
总部杭州</t>
        </r>
      </text>
    </comment>
    <comment ref="A280" authorId="0">
      <text>
        <r>
          <rPr>
            <b/>
            <sz val="9"/>
            <rFont val="宋体"/>
            <charset val="134"/>
          </rPr>
          <t>Lenovo:</t>
        </r>
        <r>
          <rPr>
            <sz val="9"/>
            <rFont val="宋体"/>
            <charset val="134"/>
          </rPr>
          <t xml:space="preserve">
分公司杭州</t>
        </r>
      </text>
    </comment>
    <comment ref="A300" authorId="0">
      <text>
        <r>
          <rPr>
            <b/>
            <sz val="9"/>
            <rFont val="宋体"/>
            <charset val="134"/>
          </rPr>
          <t>Lenovo:</t>
        </r>
        <r>
          <rPr>
            <sz val="9"/>
            <rFont val="宋体"/>
            <charset val="134"/>
          </rPr>
          <t xml:space="preserve">
台州温岭</t>
        </r>
      </text>
    </comment>
    <comment ref="A302" authorId="0">
      <text>
        <r>
          <rPr>
            <b/>
            <sz val="9"/>
            <rFont val="宋体"/>
            <charset val="134"/>
          </rPr>
          <t>Lenovo:</t>
        </r>
        <r>
          <rPr>
            <sz val="9"/>
            <rFont val="宋体"/>
            <charset val="134"/>
          </rPr>
          <t xml:space="preserve">
 总部嘉兴</t>
        </r>
      </text>
    </comment>
    <comment ref="A311" authorId="0">
      <text>
        <r>
          <rPr>
            <b/>
            <sz val="9"/>
            <rFont val="宋体"/>
            <charset val="134"/>
          </rPr>
          <t>Lenovo:</t>
        </r>
        <r>
          <rPr>
            <sz val="9"/>
            <rFont val="宋体"/>
            <charset val="134"/>
          </rPr>
          <t xml:space="preserve">
总部日本东京</t>
        </r>
      </text>
    </comment>
    <comment ref="A318" authorId="0">
      <text>
        <r>
          <rPr>
            <b/>
            <sz val="9"/>
            <rFont val="宋体"/>
            <charset val="134"/>
          </rPr>
          <t>Lenovo:</t>
        </r>
        <r>
          <rPr>
            <sz val="9"/>
            <rFont val="宋体"/>
            <charset val="134"/>
          </rPr>
          <t xml:space="preserve">
clinico</t>
        </r>
      </text>
    </comment>
    <comment ref="A328" authorId="0">
      <text>
        <r>
          <rPr>
            <b/>
            <sz val="9"/>
            <rFont val="宋体"/>
            <charset val="134"/>
          </rPr>
          <t>Lenovo:</t>
        </r>
        <r>
          <rPr>
            <sz val="9"/>
            <rFont val="宋体"/>
            <charset val="134"/>
          </rPr>
          <t xml:space="preserve">
总部广州</t>
        </r>
      </text>
    </comment>
    <comment ref="A338" authorId="0">
      <text>
        <r>
          <rPr>
            <b/>
            <sz val="9"/>
            <rFont val="宋体"/>
            <charset val="134"/>
          </rPr>
          <t>Lenovo:</t>
        </r>
        <r>
          <rPr>
            <sz val="9"/>
            <rFont val="宋体"/>
            <charset val="134"/>
          </rPr>
          <t xml:space="preserve">
总部江苏泰州</t>
        </r>
      </text>
    </comment>
  </commentList>
</comments>
</file>

<file path=xl/sharedStrings.xml><?xml version="1.0" encoding="utf-8"?>
<sst xmlns="http://schemas.openxmlformats.org/spreadsheetml/2006/main" count="1181">
  <si>
    <t>单位名称</t>
  </si>
  <si>
    <t>需求展位数</t>
  </si>
  <si>
    <t>展位号</t>
  </si>
  <si>
    <t>浙江省中医院</t>
  </si>
  <si>
    <t>A001</t>
  </si>
  <si>
    <t>浙江中医药大学附属第三医院</t>
  </si>
  <si>
    <t>A002</t>
  </si>
  <si>
    <t>浙江医院</t>
  </si>
  <si>
    <t>A003</t>
  </si>
  <si>
    <t>浙江省立同德医院</t>
  </si>
  <si>
    <t>A004</t>
  </si>
  <si>
    <t>杭州市第一人民医院</t>
  </si>
  <si>
    <t>A005</t>
  </si>
  <si>
    <t>杭州市第三人民医院</t>
  </si>
  <si>
    <t>A006</t>
  </si>
  <si>
    <t>杭州市中医院</t>
  </si>
  <si>
    <t>A007</t>
  </si>
  <si>
    <t>浙江萧山医院</t>
  </si>
  <si>
    <t>A008</t>
  </si>
  <si>
    <t>杭州市上城区卫生和计划生育局</t>
  </si>
  <si>
    <t>紫阳街道社区卫生服务中心</t>
  </si>
  <si>
    <t>A009</t>
  </si>
  <si>
    <t>望江街道社区卫生服务中心</t>
  </si>
  <si>
    <t>A010</t>
  </si>
  <si>
    <t>小营街道社区卫生服务中心</t>
  </si>
  <si>
    <t>A011</t>
  </si>
  <si>
    <t>上城区疾病预防控制中心</t>
  </si>
  <si>
    <t>A012</t>
  </si>
  <si>
    <t xml:space="preserve">杭州市下城区中西医结合医院  </t>
  </si>
  <si>
    <t>A013</t>
  </si>
  <si>
    <t>浙江省医疗健康集团有限公司</t>
  </si>
  <si>
    <t>A014</t>
  </si>
  <si>
    <t>浙江省医疗健康集团杭州医院（杭州杭钢医院）</t>
  </si>
  <si>
    <t>A015</t>
  </si>
  <si>
    <t>杭州口腔医院有限公司</t>
  </si>
  <si>
    <t>A016</t>
  </si>
  <si>
    <t>杭州牙科医院</t>
  </si>
  <si>
    <t>A017</t>
  </si>
  <si>
    <t>杭州绿城口腔医院</t>
  </si>
  <si>
    <t>A018</t>
  </si>
  <si>
    <r>
      <rPr>
        <sz val="11"/>
        <color rgb="FF000000"/>
        <rFont val="仿宋"/>
        <charset val="134"/>
      </rPr>
      <t>杭州市江干区博凡口腔医院</t>
    </r>
    <r>
      <rPr>
        <sz val="11"/>
        <color indexed="8"/>
        <rFont val="仿宋"/>
        <charset val="0"/>
      </rPr>
      <t xml:space="preserve"> </t>
    </r>
  </si>
  <si>
    <t>A019</t>
  </si>
  <si>
    <t>萧山经济技术开发区医院</t>
  </si>
  <si>
    <t>A020</t>
  </si>
  <si>
    <t>杭州城西口腔医院有限公司</t>
  </si>
  <si>
    <t>A021</t>
  </si>
  <si>
    <t>树兰（杭州）医院有限公司</t>
  </si>
  <si>
    <t>A022</t>
  </si>
  <si>
    <t>树兰（宁波）妇产科医院有限公司</t>
  </si>
  <si>
    <t>A023</t>
  </si>
  <si>
    <t>杭州乐天派英智康复医院有限公司</t>
  </si>
  <si>
    <t>A024</t>
  </si>
  <si>
    <t>杭州余杭坚信康悦老年病医院有限公司</t>
  </si>
  <si>
    <t>A025</t>
  </si>
  <si>
    <t>杭州爱康国宾文晖医疗门诊部有限公司</t>
  </si>
  <si>
    <t>A026</t>
  </si>
  <si>
    <t>杭州艾维口腔门诊部有限公司</t>
  </si>
  <si>
    <t>A027</t>
  </si>
  <si>
    <t>杭州崇本堂中医门诊有限公司</t>
  </si>
  <si>
    <t>A028</t>
  </si>
  <si>
    <t>杭州皓瑞口腔门诊部有限公司</t>
  </si>
  <si>
    <t>A029</t>
  </si>
  <si>
    <t>杭州三慎泰中医门诊部有限公司</t>
  </si>
  <si>
    <t>A030</t>
  </si>
  <si>
    <t>浙江新安国际医院有限公司</t>
  </si>
  <si>
    <t>A031</t>
  </si>
  <si>
    <t>杭州问安中医诊所有限公司</t>
  </si>
  <si>
    <t>A032</t>
  </si>
  <si>
    <t>杭州普纳堂中医诊所</t>
  </si>
  <si>
    <t>A033</t>
  </si>
  <si>
    <t>富阳卫生和计划生育局</t>
  </si>
  <si>
    <t>A034</t>
  </si>
  <si>
    <t>富阳区第一人民医院</t>
  </si>
  <si>
    <t>A035</t>
  </si>
  <si>
    <t>富阳区第二人民医院</t>
  </si>
  <si>
    <t>A036</t>
  </si>
  <si>
    <t>富阳区第三人民医院</t>
  </si>
  <si>
    <t>A037</t>
  </si>
  <si>
    <t>富阳区中医院</t>
  </si>
  <si>
    <t>A038</t>
  </si>
  <si>
    <t>富阳中医骨伤</t>
  </si>
  <si>
    <t>A039</t>
  </si>
  <si>
    <t>富阳区妇幼保健院</t>
  </si>
  <si>
    <t>A040</t>
  </si>
  <si>
    <t>建德市中西医结合医院</t>
  </si>
  <si>
    <t>A041</t>
  </si>
  <si>
    <t>建德中医院有限公司</t>
  </si>
  <si>
    <t>A042</t>
  </si>
  <si>
    <t>临安市人民医院</t>
  </si>
  <si>
    <t>A043</t>
  </si>
  <si>
    <t>临安市中医医院</t>
  </si>
  <si>
    <t>A044</t>
  </si>
  <si>
    <t>临安区口腔医院</t>
  </si>
  <si>
    <t>A045</t>
  </si>
  <si>
    <t>桐庐县卫生和计划生育局</t>
  </si>
  <si>
    <t>桐庐县第一人民医院</t>
  </si>
  <si>
    <t>A046</t>
  </si>
  <si>
    <t>桐庐县第二人民医院</t>
  </si>
  <si>
    <t>A047</t>
  </si>
  <si>
    <t>桐庐县中医院</t>
  </si>
  <si>
    <t>A048</t>
  </si>
  <si>
    <t>桐庐县妇保院</t>
  </si>
  <si>
    <t>A049</t>
  </si>
  <si>
    <t>桐庐县第三人民医院（横村中心卫生院）</t>
  </si>
  <si>
    <t>A050</t>
  </si>
  <si>
    <t>淳安县中医院</t>
  </si>
  <si>
    <t>A051</t>
  </si>
  <si>
    <t>淳安县第一人民医院</t>
  </si>
  <si>
    <t>A052</t>
  </si>
  <si>
    <t>宁波市北仑口腔医院</t>
  </si>
  <si>
    <t>A053</t>
  </si>
  <si>
    <t>宁波市鄞州区口腔医院</t>
  </si>
  <si>
    <t>A054</t>
  </si>
  <si>
    <t>奉化区卫生和计划生育局</t>
  </si>
  <si>
    <t>A055</t>
  </si>
  <si>
    <t>奉化区中医医院</t>
  </si>
  <si>
    <t>A056</t>
  </si>
  <si>
    <t xml:space="preserve">奉化区人民医院 </t>
  </si>
  <si>
    <t>A057</t>
  </si>
  <si>
    <t>奉化区溪口医院</t>
  </si>
  <si>
    <t>A058</t>
  </si>
  <si>
    <t>奉化区镇(街道)卫生院</t>
  </si>
  <si>
    <t>A059</t>
  </si>
  <si>
    <t>奉化区急救站</t>
  </si>
  <si>
    <t>A060</t>
  </si>
  <si>
    <t>余姚市卫生和计划生育局</t>
  </si>
  <si>
    <t>A061</t>
  </si>
  <si>
    <t>余姚市中医医院</t>
  </si>
  <si>
    <t>A062</t>
  </si>
  <si>
    <t>象山县卫生和计划生育局</t>
  </si>
  <si>
    <t>A063</t>
  </si>
  <si>
    <t>宁波市第四医院（象山县第一人民医院）</t>
  </si>
  <si>
    <t>A064</t>
  </si>
  <si>
    <t>象山县红十字台胞医院（象山县第二人民医院）</t>
  </si>
  <si>
    <t>A065</t>
  </si>
  <si>
    <t>象山县中医医院</t>
  </si>
  <si>
    <t>A066</t>
  </si>
  <si>
    <t>象山县第三人民医院</t>
  </si>
  <si>
    <t>A067</t>
  </si>
  <si>
    <t>象山县妇幼保健院</t>
  </si>
  <si>
    <t>A068</t>
  </si>
  <si>
    <t>象山县急救站</t>
  </si>
  <si>
    <t>A069</t>
  </si>
  <si>
    <t>象山县乡镇卫生院</t>
  </si>
  <si>
    <t>A070</t>
  </si>
  <si>
    <t>宁海县卫生和计划生育局</t>
  </si>
  <si>
    <t>A071</t>
  </si>
  <si>
    <t>宁海县人力资源和社会保障局</t>
  </si>
  <si>
    <t>A072</t>
  </si>
  <si>
    <t>宁海县第一医院</t>
  </si>
  <si>
    <t>A073</t>
  </si>
  <si>
    <t>宁海县中医医院</t>
  </si>
  <si>
    <t>A074</t>
  </si>
  <si>
    <t>宁海县妇幼保健院</t>
  </si>
  <si>
    <t>A075</t>
  </si>
  <si>
    <t>宁海县第二医院</t>
  </si>
  <si>
    <t>A076</t>
  </si>
  <si>
    <t>宁海县第三医院</t>
  </si>
  <si>
    <t>A077</t>
  </si>
  <si>
    <t>宁海县乡镇卫生院1</t>
  </si>
  <si>
    <t>A078</t>
  </si>
  <si>
    <t>宁海县乡镇卫生院2</t>
  </si>
  <si>
    <t>A079</t>
  </si>
  <si>
    <t>宁波皮肤病专科医院</t>
  </si>
  <si>
    <t>A080</t>
  </si>
  <si>
    <t>宁波老年康复医院</t>
  </si>
  <si>
    <t>A081</t>
  </si>
  <si>
    <t>慈溪华阳口腔医院</t>
  </si>
  <si>
    <t>A082</t>
  </si>
  <si>
    <t xml:space="preserve">余姚俞幼薇口腔诊所 </t>
  </si>
  <si>
    <t>A083</t>
  </si>
  <si>
    <t>宁波市康复医院象山分院</t>
  </si>
  <si>
    <t>A084</t>
  </si>
  <si>
    <t>温州市中医院</t>
  </si>
  <si>
    <t>A085</t>
  </si>
  <si>
    <t>温州市中西医结合医院</t>
  </si>
  <si>
    <t>A086</t>
  </si>
  <si>
    <t>温州老年病医院</t>
  </si>
  <si>
    <t>A087</t>
  </si>
  <si>
    <t>温州康宁医院</t>
  </si>
  <si>
    <t>A088</t>
  </si>
  <si>
    <t>嘉兴市中医院</t>
  </si>
  <si>
    <t>A089</t>
  </si>
  <si>
    <t>浙江省荣军医院（嘉兴第三医院）</t>
  </si>
  <si>
    <t>A090</t>
  </si>
  <si>
    <t>嘉兴嘉诚口腔医院有限公司</t>
  </si>
  <si>
    <t>A091</t>
  </si>
  <si>
    <t>海宁市卫生和计划生育局</t>
  </si>
  <si>
    <t>海宁市卫生和计划生育局咨询处</t>
  </si>
  <si>
    <t>A092</t>
  </si>
  <si>
    <t xml:space="preserve">海宁市卫生和计划生育局复审处</t>
  </si>
  <si>
    <t>A093</t>
  </si>
  <si>
    <t xml:space="preserve">海宁市卫生和计划生育局信息录入处</t>
  </si>
  <si>
    <t>A094</t>
  </si>
  <si>
    <t>海宁市人民医院</t>
  </si>
  <si>
    <t>A095</t>
  </si>
  <si>
    <t>海宁市中医院</t>
  </si>
  <si>
    <t>A096</t>
  </si>
  <si>
    <t>海宁市第二人民医院</t>
  </si>
  <si>
    <t>A097</t>
  </si>
  <si>
    <t>海宁市中心医院</t>
  </si>
  <si>
    <t>A098</t>
  </si>
  <si>
    <t>海宁市第四人民医院</t>
  </si>
  <si>
    <t>A099</t>
  </si>
  <si>
    <t>海宁市妇幼保健计划生育服务中心</t>
  </si>
  <si>
    <t>A100</t>
  </si>
  <si>
    <t>海宁市疾病预防控制中心</t>
  </si>
  <si>
    <t>A101</t>
  </si>
  <si>
    <t>海宁市健康教育所</t>
  </si>
  <si>
    <t>A102</t>
  </si>
  <si>
    <t>平湖县卫生和计划生育局</t>
  </si>
  <si>
    <t>A103-104</t>
  </si>
  <si>
    <t>平湖市第一人民医院</t>
  </si>
  <si>
    <t>A105</t>
  </si>
  <si>
    <t>平湖市钟埭街道社区卫生服务中心</t>
  </si>
  <si>
    <t>A106</t>
  </si>
  <si>
    <t>平湖市妇幼保健院（筹）</t>
  </si>
  <si>
    <t>A107</t>
  </si>
  <si>
    <t>平湖市当湖街道社区卫生服务中心</t>
  </si>
  <si>
    <t>A108</t>
  </si>
  <si>
    <t>平湖市中医院</t>
  </si>
  <si>
    <t>A109</t>
  </si>
  <si>
    <t>平湖市曹桥街道社区卫生服务中心</t>
  </si>
  <si>
    <t>A110</t>
  </si>
  <si>
    <t>桐乡市卫生和计划生育局</t>
  </si>
  <si>
    <t>桐乡市中医院</t>
  </si>
  <si>
    <t>A111</t>
  </si>
  <si>
    <t>桐乡市第二人民医院</t>
  </si>
  <si>
    <t>A112</t>
  </si>
  <si>
    <t>桐乡市第四人民医院</t>
  </si>
  <si>
    <t>A113</t>
  </si>
  <si>
    <t>桐乡市妇幼保健院</t>
  </si>
  <si>
    <t>A114</t>
  </si>
  <si>
    <t>嘉兴市康慈医院</t>
  </si>
  <si>
    <t>A115</t>
  </si>
  <si>
    <t>桐乡市高桥镇中心卫生院</t>
  </si>
  <si>
    <t>A116</t>
  </si>
  <si>
    <t>桐乡市疾病预防控制中心</t>
  </si>
  <si>
    <t>A117</t>
  </si>
  <si>
    <t>嘉善县卫生和计划生育局</t>
  </si>
  <si>
    <t>嘉善县疾病预防控制中心</t>
  </si>
  <si>
    <t>A118</t>
  </si>
  <si>
    <t>嘉善县中医医院</t>
  </si>
  <si>
    <t>A119</t>
  </si>
  <si>
    <t>嘉善县第一人民医院</t>
  </si>
  <si>
    <t>A120</t>
  </si>
  <si>
    <t>嘉善县第二人民医院</t>
  </si>
  <si>
    <t>A121</t>
  </si>
  <si>
    <t>嘉善县第三人民医院</t>
  </si>
  <si>
    <t>A122</t>
  </si>
  <si>
    <t xml:space="preserve">嘉善县妇幼保健计划生育服务中心
</t>
  </si>
  <si>
    <t>A123</t>
  </si>
  <si>
    <t>嘉善县惠民街道卫生院</t>
  </si>
  <si>
    <t>A124</t>
  </si>
  <si>
    <t xml:space="preserve">嘉善县天凝镇卫生院  </t>
  </si>
  <si>
    <t>A125</t>
  </si>
  <si>
    <t>海盐县卫生和计划生育局</t>
  </si>
  <si>
    <t>A126</t>
  </si>
  <si>
    <t>海盐县人民医院</t>
  </si>
  <si>
    <t>A127</t>
  </si>
  <si>
    <t>海盐县中医院</t>
  </si>
  <si>
    <t>A128</t>
  </si>
  <si>
    <t>海盐县妇保院</t>
  </si>
  <si>
    <t>A129</t>
  </si>
  <si>
    <t>海盐县康复护理院</t>
  </si>
  <si>
    <t>A130</t>
  </si>
  <si>
    <t>南浔区卫生和计划生育局</t>
  </si>
  <si>
    <t>A131</t>
  </si>
  <si>
    <t>南浔区人民医院</t>
  </si>
  <si>
    <t>A132</t>
  </si>
  <si>
    <t>南浔区中医院</t>
  </si>
  <si>
    <t>A133</t>
  </si>
  <si>
    <t>南浔区练市人民医院</t>
  </si>
  <si>
    <t>A134</t>
  </si>
  <si>
    <t>南浔区菱湖人民医院</t>
  </si>
  <si>
    <t>A135</t>
  </si>
  <si>
    <t>南浔区和孚镇卫生院</t>
  </si>
  <si>
    <t>A136</t>
  </si>
  <si>
    <t>南浔区旧馆镇卫生院</t>
  </si>
  <si>
    <t>A137</t>
  </si>
  <si>
    <t>德清县卫生和计划生育局</t>
  </si>
  <si>
    <t>A138</t>
  </si>
  <si>
    <t>德清县人民医院</t>
  </si>
  <si>
    <t>A139</t>
  </si>
  <si>
    <t>德清县中医院</t>
  </si>
  <si>
    <t>A140</t>
  </si>
  <si>
    <t>德清县第三人民医院</t>
  </si>
  <si>
    <t>A141</t>
  </si>
  <si>
    <t>长兴县卫生和计划生育局</t>
  </si>
  <si>
    <t>A142</t>
  </si>
  <si>
    <t>长兴县人民医院</t>
  </si>
  <si>
    <t>A143</t>
  </si>
  <si>
    <t>长兴县中医院</t>
  </si>
  <si>
    <t>A144</t>
  </si>
  <si>
    <t>长兴县妇幼保健院</t>
  </si>
  <si>
    <t>A145</t>
  </si>
  <si>
    <t>长兴县疾病预防控制中心</t>
  </si>
  <si>
    <t>A146</t>
  </si>
  <si>
    <t>湖州中等卫生专业学校</t>
  </si>
  <si>
    <t>A147</t>
  </si>
  <si>
    <t>长兴县第三人民医院</t>
  </si>
  <si>
    <t>A148</t>
  </si>
  <si>
    <t>浙江省医疗健康集团长兴医院</t>
  </si>
  <si>
    <t>A149</t>
  </si>
  <si>
    <t>安吉县中医院</t>
  </si>
  <si>
    <t>A150</t>
  </si>
  <si>
    <t>安吉县妇幼保健院</t>
  </si>
  <si>
    <t>A151</t>
  </si>
  <si>
    <t>绍兴市卫生和计划生育委员会</t>
  </si>
  <si>
    <t>A152</t>
  </si>
  <si>
    <t>绍兴市人民医院</t>
  </si>
  <si>
    <t>A153</t>
  </si>
  <si>
    <t>绍兴市中医院</t>
  </si>
  <si>
    <t>A154</t>
  </si>
  <si>
    <t>绍兴市立医院</t>
  </si>
  <si>
    <t>A155</t>
  </si>
  <si>
    <t>绍兴市第七人民医院</t>
  </si>
  <si>
    <t>A156</t>
  </si>
  <si>
    <t>绍兴文理学院附属医院</t>
  </si>
  <si>
    <t>A157</t>
  </si>
  <si>
    <t>绍兴袍江医院</t>
  </si>
  <si>
    <t>A158</t>
  </si>
  <si>
    <t>绍兴市越城区卫生和计划生育局</t>
  </si>
  <si>
    <t>A159</t>
  </si>
  <si>
    <t>绍兴高新区医院（越城区人民医院（筹））</t>
  </si>
  <si>
    <t>A160</t>
  </si>
  <si>
    <t>灵芝镇卫生院</t>
  </si>
  <si>
    <t>鉴湖镇卫生院</t>
  </si>
  <si>
    <t>绍兴市陶堰镇卫生院</t>
  </si>
  <si>
    <t>绍兴市越城区北海街道社区卫生服务中心</t>
  </si>
  <si>
    <t>绍兴市越城区迪荡街道社区卫生服务中心</t>
  </si>
  <si>
    <t>绍兴市柯桥区卫计局、绍兴市柯桥区人社局</t>
  </si>
  <si>
    <t>A161</t>
  </si>
  <si>
    <t>绍兴市柯桥区中医医院</t>
  </si>
  <si>
    <t>A162</t>
  </si>
  <si>
    <t>绍兴市柯桥区妇幼保健院</t>
  </si>
  <si>
    <t>A163</t>
  </si>
  <si>
    <t>绍兴市上虞区卫生和计划生育局</t>
  </si>
  <si>
    <t>A164</t>
  </si>
  <si>
    <t>绍兴市上虞人民医院</t>
  </si>
  <si>
    <t>A165</t>
  </si>
  <si>
    <t>绍兴市上虞中医医院</t>
  </si>
  <si>
    <t>A166</t>
  </si>
  <si>
    <t>绍兴市上虞妇幼保健院</t>
  </si>
  <si>
    <t>A167</t>
  </si>
  <si>
    <t>绍兴上虞口腔医院有限公司</t>
  </si>
  <si>
    <t>A168</t>
  </si>
  <si>
    <t>嵊州市卫生和计划生育委员会</t>
  </si>
  <si>
    <t>A169</t>
  </si>
  <si>
    <t>嵊州市中医院</t>
  </si>
  <si>
    <t>A170</t>
  </si>
  <si>
    <t>新昌县卫生和计划生育局</t>
  </si>
  <si>
    <t>新昌县中医院</t>
  </si>
  <si>
    <t>A171</t>
  </si>
  <si>
    <t>新昌县新康医院</t>
  </si>
  <si>
    <t>A172</t>
  </si>
  <si>
    <t>新昌县疾病预防控制中心</t>
  </si>
  <si>
    <t>A173</t>
  </si>
  <si>
    <t>新昌县人民医院（七星分院）</t>
  </si>
  <si>
    <t>A174</t>
  </si>
  <si>
    <t>新昌县教体系统</t>
  </si>
  <si>
    <t>A175</t>
  </si>
  <si>
    <t>新昌阳光老年护理院</t>
  </si>
  <si>
    <t>A176</t>
  </si>
  <si>
    <t>金华市中医医院</t>
  </si>
  <si>
    <t>A177</t>
  </si>
  <si>
    <t>兰溪市中医院</t>
  </si>
  <si>
    <t>A178</t>
  </si>
  <si>
    <t>文荣医院</t>
  </si>
  <si>
    <t>A179</t>
  </si>
  <si>
    <t>浙江金华广福医院</t>
  </si>
  <si>
    <t>A180</t>
  </si>
  <si>
    <t>义乌市卫生和计划生育委员会</t>
  </si>
  <si>
    <t>义乌市中心医院</t>
  </si>
  <si>
    <t>A181</t>
  </si>
  <si>
    <t>义乌市中医医院</t>
  </si>
  <si>
    <t>A182</t>
  </si>
  <si>
    <t>义乌市妇幼保健院</t>
  </si>
  <si>
    <t>A183</t>
  </si>
  <si>
    <t>义乌市第二人民医院</t>
  </si>
  <si>
    <t>A184</t>
  </si>
  <si>
    <t>义乌市精神卫生中心</t>
  </si>
  <si>
    <t>A185</t>
  </si>
  <si>
    <t>义乌杭州口腔医院</t>
  </si>
  <si>
    <t>A186</t>
  </si>
  <si>
    <t>永康市第一人民医院</t>
  </si>
  <si>
    <t>A187</t>
  </si>
  <si>
    <t>永康市妇幼保健院</t>
  </si>
  <si>
    <t>A188</t>
  </si>
  <si>
    <t>浦江县卫生和计划生育局</t>
  </si>
  <si>
    <t>浦江县中医院</t>
  </si>
  <si>
    <t>A189</t>
  </si>
  <si>
    <t>浦江县人民医院</t>
  </si>
  <si>
    <t>A190</t>
  </si>
  <si>
    <t>浦江县妇幼保健院</t>
  </si>
  <si>
    <t>A191</t>
  </si>
  <si>
    <t>浦江县疾控中心</t>
  </si>
  <si>
    <t>A192</t>
  </si>
  <si>
    <t>义乌復元医院有限公司</t>
  </si>
  <si>
    <t>A193</t>
  </si>
  <si>
    <t>江山市卫生和计划生育局</t>
  </si>
  <si>
    <t>A194</t>
  </si>
  <si>
    <t>江山市人民医院</t>
  </si>
  <si>
    <t>A195</t>
  </si>
  <si>
    <t>江山市中医院</t>
  </si>
  <si>
    <t>A196</t>
  </si>
  <si>
    <t>江山市妇幼保健院</t>
  </si>
  <si>
    <t>A197</t>
  </si>
  <si>
    <t>江山市第四人民医院</t>
  </si>
  <si>
    <t>A198</t>
  </si>
  <si>
    <t>龙游县卫生和计划生育局</t>
  </si>
  <si>
    <t>龙游县人民医院</t>
  </si>
  <si>
    <t>A199</t>
  </si>
  <si>
    <t>龙游县中医院</t>
  </si>
  <si>
    <t>A200</t>
  </si>
  <si>
    <t>龙游县妇幼保健院</t>
  </si>
  <si>
    <t>A201</t>
  </si>
  <si>
    <t>龙游县疾病控制中心</t>
  </si>
  <si>
    <t>A202</t>
  </si>
  <si>
    <t>龙游县基层医疗卫生单位</t>
  </si>
  <si>
    <t>A203</t>
  </si>
  <si>
    <t>龙游县职教中心</t>
  </si>
  <si>
    <t>A204</t>
  </si>
  <si>
    <t>舟山市定海区中心医院</t>
  </si>
  <si>
    <t>A205</t>
  </si>
  <si>
    <t>台州市卫生和计划生育委员会</t>
  </si>
  <si>
    <t>A206</t>
  </si>
  <si>
    <t>台州市中医院</t>
  </si>
  <si>
    <t>A207</t>
  </si>
  <si>
    <t>台州市第一人民医院</t>
  </si>
  <si>
    <t>A208</t>
  </si>
  <si>
    <t>温州医科大学附属台州妇女儿童医院
（台州市妇幼保健院）</t>
  </si>
  <si>
    <t>A209</t>
  </si>
  <si>
    <t>台州市立医院</t>
  </si>
  <si>
    <t>A210</t>
  </si>
  <si>
    <t>台州牙科医院有限公司</t>
  </si>
  <si>
    <t>A211</t>
  </si>
  <si>
    <t>台州恩泽医疗中心（集团）</t>
  </si>
  <si>
    <t>A212</t>
  </si>
  <si>
    <t>黄岩区卫生和计划生育局</t>
  </si>
  <si>
    <t>A213</t>
  </si>
  <si>
    <t>黄岩区中医院</t>
  </si>
  <si>
    <t>A214</t>
  </si>
  <si>
    <t>黄岩区妇幼保健计划生育服务中心</t>
  </si>
  <si>
    <t>A215</t>
  </si>
  <si>
    <t>临海卫生和计划生育局</t>
  </si>
  <si>
    <t>A216</t>
  </si>
  <si>
    <t>临海市第一人民医院</t>
  </si>
  <si>
    <t>A217</t>
  </si>
  <si>
    <t>临海市第二人民医院</t>
  </si>
  <si>
    <t>A218</t>
  </si>
  <si>
    <t>临海市中医院</t>
  </si>
  <si>
    <t>A219</t>
  </si>
  <si>
    <t>临海市妇幼保健院</t>
  </si>
  <si>
    <t>A220</t>
  </si>
  <si>
    <t>温岭市第一人民医院</t>
  </si>
  <si>
    <t>A221</t>
  </si>
  <si>
    <t>玉环市卫生和计划生育局</t>
  </si>
  <si>
    <t>A222</t>
  </si>
  <si>
    <t>玉环市人民医院</t>
  </si>
  <si>
    <t>A223</t>
  </si>
  <si>
    <t>玉环市第二人民医院</t>
  </si>
  <si>
    <t>A224</t>
  </si>
  <si>
    <t>玉环市中医院</t>
  </si>
  <si>
    <t>A225</t>
  </si>
  <si>
    <t>玉环市妇幼保健院</t>
  </si>
  <si>
    <t>A226</t>
  </si>
  <si>
    <t>玉环市坎门中心卫生院</t>
  </si>
  <si>
    <t>A227</t>
  </si>
  <si>
    <t>玉环市大麦屿中心卫生院</t>
  </si>
  <si>
    <t>A228</t>
  </si>
  <si>
    <t>台州市温岭中医医疗中心（集团）</t>
  </si>
  <si>
    <t>温岭市中医院</t>
  </si>
  <si>
    <t>A229</t>
  </si>
  <si>
    <t>台州市中西医结合医院</t>
  </si>
  <si>
    <t>A230</t>
  </si>
  <si>
    <t>天台县人民医院</t>
  </si>
  <si>
    <t>A231</t>
  </si>
  <si>
    <t>仙居县卫生和计划生育局、人社局带队1家</t>
  </si>
  <si>
    <t>仙居县中医院</t>
  </si>
  <si>
    <t>A232</t>
  </si>
  <si>
    <r>
      <rPr>
        <sz val="11"/>
        <color theme="1"/>
        <rFont val="仿宋"/>
        <charset val="134"/>
      </rPr>
      <t>缙云县人民医院</t>
    </r>
    <r>
      <rPr>
        <sz val="11"/>
        <color rgb="FF000000"/>
        <rFont val="仿宋"/>
        <charset val="0"/>
      </rPr>
      <t xml:space="preserve"> </t>
    </r>
  </si>
  <si>
    <t>A233</t>
  </si>
  <si>
    <t>青田县中医医院</t>
  </si>
  <si>
    <t>A234</t>
  </si>
  <si>
    <t>六安市中医院</t>
  </si>
  <si>
    <t>A235</t>
  </si>
  <si>
    <t>常州激光医院</t>
  </si>
  <si>
    <t>A236</t>
  </si>
  <si>
    <t>施强集团</t>
  </si>
  <si>
    <t>B001</t>
  </si>
  <si>
    <t>焦点科技股份有限公司</t>
  </si>
  <si>
    <t>B002</t>
  </si>
  <si>
    <t>浙江中医药大学中药饮片有限公司</t>
  </si>
  <si>
    <t>B003</t>
  </si>
  <si>
    <t>浙江佐力百草医药有限公司</t>
  </si>
  <si>
    <t>B004</t>
  </si>
  <si>
    <t>浙江浙健健康管理服务有限公司</t>
  </si>
  <si>
    <t>B005</t>
  </si>
  <si>
    <t>浙江惠迪森药业有限公司</t>
  </si>
  <si>
    <t>B006</t>
  </si>
  <si>
    <t>浙江恩泽医药有限公司</t>
  </si>
  <si>
    <t>B007</t>
  </si>
  <si>
    <t>浙江民生健康科技有限公司</t>
  </si>
  <si>
    <t>B008</t>
  </si>
  <si>
    <t>浙江简成医疗科技有限公司</t>
  </si>
  <si>
    <t>B009</t>
  </si>
  <si>
    <t>浙江鸿信医疗投资管理有限公司</t>
  </si>
  <si>
    <t>B010</t>
  </si>
  <si>
    <t>浙江殷欣生物技术有限公司</t>
  </si>
  <si>
    <t>B011</t>
  </si>
  <si>
    <t>浙江神汽电子商务有限公司</t>
  </si>
  <si>
    <t>B012</t>
  </si>
  <si>
    <t>浙江泰林生物技术股份有限公司</t>
  </si>
  <si>
    <t>B013</t>
  </si>
  <si>
    <t>浙江亚太药业股份有限公司</t>
  </si>
  <si>
    <t>B014</t>
  </si>
  <si>
    <t>浙江诺特健康科技股份有限公司</t>
  </si>
  <si>
    <t>B015</t>
  </si>
  <si>
    <t>太平财产保险有限公司浙江分公司</t>
  </si>
  <si>
    <t>B016</t>
  </si>
  <si>
    <t>浙江慧疗健康科技有限公司</t>
  </si>
  <si>
    <t>B017</t>
  </si>
  <si>
    <t>浙江苏宁云商商贸有限公司</t>
  </si>
  <si>
    <t>B018</t>
  </si>
  <si>
    <t>浙江随园养老发展有限公司</t>
  </si>
  <si>
    <t>B019</t>
  </si>
  <si>
    <t>长安责任保险股份有限公司浙江省分公司</t>
  </si>
  <si>
    <t>B020</t>
  </si>
  <si>
    <t>浙江绿晶香精有限公司</t>
  </si>
  <si>
    <t>B021</t>
  </si>
  <si>
    <t>浙江万晟药业有限公司</t>
  </si>
  <si>
    <t>B022</t>
  </si>
  <si>
    <t>浙江迪安诊断技术股份有限公司</t>
  </si>
  <si>
    <t>B023</t>
  </si>
  <si>
    <t>浙江润格药业有限公司</t>
  </si>
  <si>
    <t>B024</t>
  </si>
  <si>
    <t>浙江英特医疗科技有限公司</t>
  </si>
  <si>
    <t>B025</t>
  </si>
  <si>
    <t>中国太平洋财产保险股份有限公司浙江分公司</t>
  </si>
  <si>
    <t>B026</t>
  </si>
  <si>
    <t>浙江南方建筑设计有限公司</t>
  </si>
  <si>
    <t>B027</t>
  </si>
  <si>
    <t>浙江永宁药业股份有限公司</t>
  </si>
  <si>
    <t>B028</t>
  </si>
  <si>
    <t>浙江惠松制药有限公司</t>
  </si>
  <si>
    <t>B029</t>
  </si>
  <si>
    <t>中国平安财产保险股份有限公司浙江分公司</t>
  </si>
  <si>
    <t>B030</t>
  </si>
  <si>
    <t>浙江尖峰健康科技有限公司</t>
  </si>
  <si>
    <t>B031</t>
  </si>
  <si>
    <t>浙江省科学器材进出口有限责任公司</t>
  </si>
  <si>
    <t>B032</t>
  </si>
  <si>
    <t>浙江华津依科生物制药有限责任公司</t>
  </si>
  <si>
    <t>B033</t>
  </si>
  <si>
    <t>浙江康瑞祥生物医药科技集团有限公司</t>
  </si>
  <si>
    <t>B034</t>
  </si>
  <si>
    <t>浙江维康药业股份有限公司</t>
  </si>
  <si>
    <t>B035</t>
  </si>
  <si>
    <t>浙江景岳堂药业有限公司</t>
  </si>
  <si>
    <t>B036</t>
  </si>
  <si>
    <t>浙江伊利康生物技术有限公司</t>
  </si>
  <si>
    <t>B037</t>
  </si>
  <si>
    <t>大新华国际会议展览有限公司浙江分公司</t>
  </si>
  <si>
    <t>B038</t>
  </si>
  <si>
    <t>浙江海派医药有限公司</t>
  </si>
  <si>
    <t>B039</t>
  </si>
  <si>
    <t>华东医药股份有限公司（商业）</t>
  </si>
  <si>
    <t>B040</t>
  </si>
  <si>
    <t>正大天晴药业集团股份有限公司</t>
  </si>
  <si>
    <t>B041</t>
  </si>
  <si>
    <t>浙江蓝城恒汇科技发展有限公司</t>
  </si>
  <si>
    <t>B042</t>
  </si>
  <si>
    <t>浙江圣博康药业有限公司</t>
  </si>
  <si>
    <t>B043</t>
  </si>
  <si>
    <t>浙江科伦医药贸易有限公司</t>
  </si>
  <si>
    <t>B044</t>
  </si>
  <si>
    <t>浙江仙居制药销售有限公司</t>
  </si>
  <si>
    <t>B045</t>
  </si>
  <si>
    <t>浙江众投彩文化产业有限公司</t>
  </si>
  <si>
    <t>B046</t>
  </si>
  <si>
    <t>浙江百谷医疗科技有限公司</t>
  </si>
  <si>
    <t>B047</t>
  </si>
  <si>
    <t>浙江绿世界制药有限公司</t>
  </si>
  <si>
    <t>B048</t>
  </si>
  <si>
    <t>浙江第一健康医疗管理有限公司</t>
  </si>
  <si>
    <t>B049</t>
  </si>
  <si>
    <t>浙江康莱特药业有限公司</t>
  </si>
  <si>
    <t>B050</t>
  </si>
  <si>
    <t>浙江嘉事商漾医疗科技有限公司</t>
  </si>
  <si>
    <t>B051</t>
  </si>
  <si>
    <t>天安财产保险股份有限公司浙江省分公司</t>
  </si>
  <si>
    <t>B052</t>
  </si>
  <si>
    <t>浙江天杭生物科技股份有限公司</t>
  </si>
  <si>
    <t>B053</t>
  </si>
  <si>
    <t>浙江核力欣健药业有限公司</t>
  </si>
  <si>
    <t>B054</t>
  </si>
  <si>
    <t>浙江京新药业股份有限公司</t>
  </si>
  <si>
    <t>B055</t>
  </si>
  <si>
    <t>浙江绿城房屋置换有限公司</t>
  </si>
  <si>
    <t>B056</t>
  </si>
  <si>
    <t>太极集团浙江东方制药有限公司</t>
  </si>
  <si>
    <t>B057</t>
  </si>
  <si>
    <t>浙江外企德科人力资源服务有限公司</t>
  </si>
  <si>
    <t>B058</t>
  </si>
  <si>
    <t>浙江昊天检测技术服务有限公司</t>
  </si>
  <si>
    <t>B059</t>
  </si>
  <si>
    <t>浙江大德药业集团有限公司</t>
  </si>
  <si>
    <t>B060</t>
  </si>
  <si>
    <t>阳光财产保险股份有限公司浙江省分公司</t>
  </si>
  <si>
    <t>B061</t>
  </si>
  <si>
    <t>浙江贝尼菲特药业有限公司</t>
  </si>
  <si>
    <t>B062</t>
  </si>
  <si>
    <t>浙江天鑫健康管理有限公司</t>
  </si>
  <si>
    <t>B063</t>
  </si>
  <si>
    <t>浙江金华康恩贝生物制药有限公司</t>
  </si>
  <si>
    <t>B064</t>
  </si>
  <si>
    <t>浙江震元医药连锁有限公司</t>
  </si>
  <si>
    <t>B065</t>
  </si>
  <si>
    <t>浙江网盛生意宝股份有限公司</t>
  </si>
  <si>
    <t>B066</t>
  </si>
  <si>
    <t>浙江震元股份有限公司</t>
  </si>
  <si>
    <t>B067</t>
  </si>
  <si>
    <t>浙江泉泉之心健康科技有限责任公司</t>
  </si>
  <si>
    <t>B068</t>
  </si>
  <si>
    <t>浙江安赛生物科技股份有限公司</t>
  </si>
  <si>
    <t>B069</t>
  </si>
  <si>
    <t>浙江合么金服科技有限公司</t>
  </si>
  <si>
    <t>B070</t>
  </si>
  <si>
    <t>浙江依米教育发展有限公司</t>
  </si>
  <si>
    <t>B071</t>
  </si>
  <si>
    <t>浙江豪懿投资管理有限公司</t>
  </si>
  <si>
    <t>B072</t>
  </si>
  <si>
    <t>浙江艾明德生物科技有限公司</t>
  </si>
  <si>
    <t>B073</t>
  </si>
  <si>
    <t>浙江泛康医院管理有限公司</t>
  </si>
  <si>
    <t>B074</t>
  </si>
  <si>
    <t>浙江天草生物科技股份有限公司</t>
  </si>
  <si>
    <t>B075</t>
  </si>
  <si>
    <t>浙江学海教育科技有限公司</t>
  </si>
  <si>
    <t>B076</t>
  </si>
  <si>
    <t>浙江天晴中卫医药有限公司</t>
  </si>
  <si>
    <t>B077</t>
  </si>
  <si>
    <t>浙江医博生物工程有限公司</t>
  </si>
  <si>
    <t>B078</t>
  </si>
  <si>
    <t>齐鲁制药有限公司</t>
  </si>
  <si>
    <t>B079</t>
  </si>
  <si>
    <t>纳通医疗集团</t>
  </si>
  <si>
    <t>B080</t>
  </si>
  <si>
    <t>浙江华海药业股份有限公司</t>
  </si>
  <si>
    <t>B081</t>
  </si>
  <si>
    <t>浙江佐力药业股份有限公司</t>
  </si>
  <si>
    <t>B082</t>
  </si>
  <si>
    <t>万全科技浙江有限公司</t>
  </si>
  <si>
    <t>B083</t>
  </si>
  <si>
    <t>浙江朗佑控股有限公司</t>
  </si>
  <si>
    <t>B084</t>
  </si>
  <si>
    <t>浙江承援医药科技有限公司</t>
  </si>
  <si>
    <t>B085</t>
  </si>
  <si>
    <t>B086</t>
  </si>
  <si>
    <t>浙江震元制药有限公司</t>
  </si>
  <si>
    <t>B087</t>
  </si>
  <si>
    <t>浙江捷登旅游有限公司</t>
  </si>
  <si>
    <t>B088</t>
  </si>
  <si>
    <t>浙江不灭医学科技有限公司</t>
  </si>
  <si>
    <t>B089</t>
  </si>
  <si>
    <t>杭州美依生物科技有限公司</t>
  </si>
  <si>
    <t>B090</t>
  </si>
  <si>
    <t>天和高科组团</t>
  </si>
  <si>
    <t>杭州上池科技有限公司</t>
  </si>
  <si>
    <t>B091</t>
  </si>
  <si>
    <t>亿纳谱（浙江）生物科技有限公司</t>
  </si>
  <si>
    <t>B092</t>
  </si>
  <si>
    <t>赛澜生物技术（杭州）有限公司</t>
  </si>
  <si>
    <t>B093</t>
  </si>
  <si>
    <t>杭州和合医学检验所有限公司</t>
  </si>
  <si>
    <t>B094</t>
  </si>
  <si>
    <t>浙江瑞顺生物技术有限公司</t>
  </si>
  <si>
    <t>B095</t>
  </si>
  <si>
    <t>杭州糖吉医疗科技有限公司</t>
  </si>
  <si>
    <t>B096</t>
  </si>
  <si>
    <t>杭州祥音生物医药科技有限公司</t>
  </si>
  <si>
    <t>B097</t>
  </si>
  <si>
    <t>杭州业弘医药科技有限公司</t>
  </si>
  <si>
    <t>B098</t>
  </si>
  <si>
    <t>杭州肽佳生物科技有限公司</t>
  </si>
  <si>
    <t>B099</t>
  </si>
  <si>
    <t>北京基云惠康科技有限公司</t>
  </si>
  <si>
    <t>B100</t>
  </si>
  <si>
    <t>粉蓝医疗科技（杭州）有限公司</t>
  </si>
  <si>
    <t>B101</t>
  </si>
  <si>
    <t>浙江今复康生物科技有限公司</t>
  </si>
  <si>
    <t>B102</t>
  </si>
  <si>
    <t>杭州卓维医药科技有限公司</t>
  </si>
  <si>
    <t>B103</t>
  </si>
  <si>
    <t>杭州菩素健康科技有限公司</t>
  </si>
  <si>
    <t>B104</t>
  </si>
  <si>
    <t>浙江康然检测技术有限公司</t>
  </si>
  <si>
    <t>B105</t>
  </si>
  <si>
    <t>杭州天迈生物科技有限公司</t>
  </si>
  <si>
    <t>B106</t>
  </si>
  <si>
    <t>杭州博原科技有限公司</t>
  </si>
  <si>
    <t>B107</t>
  </si>
  <si>
    <t>杭州敏泰生物技术有限公司</t>
  </si>
  <si>
    <t>B108</t>
  </si>
  <si>
    <t>杭州通刷科技有限公司</t>
  </si>
  <si>
    <t>B109</t>
  </si>
  <si>
    <t>杭州谱可检测技术有限公司</t>
  </si>
  <si>
    <t>B110</t>
  </si>
  <si>
    <t>杭州升沃医院管理有限公司</t>
  </si>
  <si>
    <t>B111</t>
  </si>
  <si>
    <t>杭州亚慧生物科技有限公司</t>
  </si>
  <si>
    <t>B112</t>
  </si>
  <si>
    <t>杭州英库医疗科技有限公司</t>
  </si>
  <si>
    <t>B113</t>
  </si>
  <si>
    <t>杭州认知网络科技有限公司</t>
  </si>
  <si>
    <t>B114</t>
  </si>
  <si>
    <t>喜复宁（杭州）生物科技有限公司</t>
  </si>
  <si>
    <t>B115</t>
  </si>
  <si>
    <t>杭州励德生物科技有限公司</t>
  </si>
  <si>
    <t>B116</t>
  </si>
  <si>
    <t>杭州科兴生物科技有限公司</t>
  </si>
  <si>
    <t>B117</t>
  </si>
  <si>
    <t>杭州立效生物医药科技有限公司</t>
  </si>
  <si>
    <t>B118</t>
  </si>
  <si>
    <t>杭州欣叶生物科技有限公司</t>
  </si>
  <si>
    <t>B119</t>
  </si>
  <si>
    <t>杭州公望仁雅健康管理中心</t>
  </si>
  <si>
    <t>B120</t>
  </si>
  <si>
    <t>浙江长三角生物医药研究发展中心</t>
  </si>
  <si>
    <t>B121</t>
  </si>
  <si>
    <t>杭州湾信息港组团</t>
  </si>
  <si>
    <t>杭州美联生物科技有限公司</t>
  </si>
  <si>
    <t>B122</t>
  </si>
  <si>
    <t>杭州迈道生物技术有限公司</t>
  </si>
  <si>
    <t>B123</t>
  </si>
  <si>
    <t>杭州康久医疗投资管理有限公司</t>
  </si>
  <si>
    <t>B124</t>
  </si>
  <si>
    <t>杭州南开日新生物技术有限公司</t>
  </si>
  <si>
    <t>B125</t>
  </si>
  <si>
    <t>杭州妈咪呗呗月子中心</t>
  </si>
  <si>
    <t>B126</t>
  </si>
  <si>
    <t>杭州霆科生物科技有限公司</t>
  </si>
  <si>
    <t>B127</t>
  </si>
  <si>
    <t>松研科技（杭州）有限公司</t>
  </si>
  <si>
    <t>B128</t>
  </si>
  <si>
    <t>杭州丽博家居有限公司</t>
  </si>
  <si>
    <t>B129</t>
  </si>
  <si>
    <t>杭州中灿文化创意有限公司</t>
  </si>
  <si>
    <t>B130</t>
  </si>
  <si>
    <t>易商新程（杭州）有限公司</t>
  </si>
  <si>
    <t>B131</t>
  </si>
  <si>
    <t>微医集团（浙江）有限公司</t>
  </si>
  <si>
    <t>B132</t>
  </si>
  <si>
    <t>杭州圣荷西科技有限公司</t>
  </si>
  <si>
    <t>B133</t>
  </si>
  <si>
    <t>杭州民生滨江制药有限公司</t>
  </si>
  <si>
    <t>B134</t>
  </si>
  <si>
    <t>杭州橙知果专利代理事务所（特殊普通合伙）</t>
  </si>
  <si>
    <t>B135</t>
  </si>
  <si>
    <t>杭州凯保罗生物科技有限公司</t>
  </si>
  <si>
    <t>B136</t>
  </si>
  <si>
    <t>杭州英普培训学校</t>
  </si>
  <si>
    <t>B137</t>
  </si>
  <si>
    <t>执鼎医疗科技（杭州）有限公司</t>
  </si>
  <si>
    <t>B138</t>
  </si>
  <si>
    <t>杭州倚天生物技术有限公司</t>
  </si>
  <si>
    <t>B139</t>
  </si>
  <si>
    <t>杭州民生药业有限公司</t>
  </si>
  <si>
    <t>B140</t>
  </si>
  <si>
    <t>上海三叶儿童口腔医院投资管理有限公司杭州分公司</t>
  </si>
  <si>
    <t>B141</t>
  </si>
  <si>
    <t>杭州泰格医药科技股份有限公司</t>
  </si>
  <si>
    <t>B142</t>
  </si>
  <si>
    <t>杭州图特信息科技有限公司</t>
  </si>
  <si>
    <t>B143</t>
  </si>
  <si>
    <t>杭州正大医疗器械有限公司</t>
  </si>
  <si>
    <t>B144</t>
  </si>
  <si>
    <t>杭州养生堂保健品有限公司</t>
  </si>
  <si>
    <t>B145</t>
  </si>
  <si>
    <t>杭州甘之草科技有限公司</t>
  </si>
  <si>
    <t>B146</t>
  </si>
  <si>
    <t>杭州远想医疗设备有限公司</t>
  </si>
  <si>
    <t>B147</t>
  </si>
  <si>
    <t>杭州鹰旸生物科技有限公司</t>
  </si>
  <si>
    <t>B148</t>
  </si>
  <si>
    <t>杭州赫贝科技有限公司</t>
  </si>
  <si>
    <t>B149</t>
  </si>
  <si>
    <t>杭州吴钩企业管理咨询有限公司</t>
  </si>
  <si>
    <t>B150</t>
  </si>
  <si>
    <t>杭州莱和生物技术有限公司</t>
  </si>
  <si>
    <t>B151</t>
  </si>
  <si>
    <t>杭州伊柯夫科技有限公司</t>
  </si>
  <si>
    <t>B152</t>
  </si>
  <si>
    <t>杭州英之辅语言培训中心</t>
  </si>
  <si>
    <t>B153</t>
  </si>
  <si>
    <t>杭州麒腾网络科技有限公司</t>
  </si>
  <si>
    <t>B154</t>
  </si>
  <si>
    <t>立凯生物技术（杭州）有限公司</t>
  </si>
  <si>
    <t>B155</t>
  </si>
  <si>
    <t>杭州缘鼎健康管理咨询有限公司</t>
  </si>
  <si>
    <t>B156</t>
  </si>
  <si>
    <t>杭州圣石科技有限公司</t>
  </si>
  <si>
    <t>B157</t>
  </si>
  <si>
    <t>杭州诗迈医药科技有限公司</t>
  </si>
  <si>
    <t>B158</t>
  </si>
  <si>
    <t>海南普利制药股份有限公司</t>
  </si>
  <si>
    <t>B159</t>
  </si>
  <si>
    <t>江苏新晨医药有限公司</t>
  </si>
  <si>
    <t>B160</t>
  </si>
  <si>
    <t>山东新时代药业有限公司</t>
  </si>
  <si>
    <t>B161</t>
  </si>
  <si>
    <t>杭州厚泽生物科技有限公司</t>
  </si>
  <si>
    <t>B162</t>
  </si>
  <si>
    <t>挂号网（杭州）科技有限公司</t>
  </si>
  <si>
    <t>B163</t>
  </si>
  <si>
    <t>杭州同创医学检验实验室有限公司</t>
  </si>
  <si>
    <t>B164</t>
  </si>
  <si>
    <t>大承医疗投资股份有限公司</t>
  </si>
  <si>
    <t>B165</t>
  </si>
  <si>
    <t>杭州芸景网络科技有限公司</t>
  </si>
  <si>
    <t>B166</t>
  </si>
  <si>
    <t>杭州天泰实业有限公司</t>
  </si>
  <si>
    <t>B167</t>
  </si>
  <si>
    <t>杭州慧医科技有限公司</t>
  </si>
  <si>
    <t>B168</t>
  </si>
  <si>
    <t>杭州方回春堂健康产业发展有限公司</t>
  </si>
  <si>
    <t>B169</t>
  </si>
  <si>
    <t>杭州巨峰科技有限公司</t>
  </si>
  <si>
    <t>B170</t>
  </si>
  <si>
    <t>天津武田药品有限公司杭州分公司</t>
  </si>
  <si>
    <t>B171</t>
  </si>
  <si>
    <t>杭州兴远生物科技有限公司</t>
  </si>
  <si>
    <t>B172</t>
  </si>
  <si>
    <t>杭州苏泊尔南洋药业有限公司</t>
  </si>
  <si>
    <t>B173</t>
  </si>
  <si>
    <t>杭州携测信息技术有限公司</t>
  </si>
  <si>
    <t>B174</t>
  </si>
  <si>
    <t>杭州康颖健康管理咨询有限公司</t>
  </si>
  <si>
    <t>B175</t>
  </si>
  <si>
    <t>平安普惠投资咨询有限公司杭州滨盛路分公司</t>
  </si>
  <si>
    <t>B176</t>
  </si>
  <si>
    <t>杭州浅海科技有限责任公司</t>
  </si>
  <si>
    <t>B177</t>
  </si>
  <si>
    <t>杭州小凡教育科技有限公司</t>
  </si>
  <si>
    <t>B178</t>
  </si>
  <si>
    <t>杭州千麦医学检验所有限公司</t>
  </si>
  <si>
    <t>B179</t>
  </si>
  <si>
    <t>杭州卓健信息科技有限公司</t>
  </si>
  <si>
    <t>B180</t>
  </si>
  <si>
    <t>杭州博圣生物技术有限公司</t>
  </si>
  <si>
    <t>B181</t>
  </si>
  <si>
    <t>B182</t>
  </si>
  <si>
    <t>杭州社淘电子商务有限公司</t>
  </si>
  <si>
    <t>B183</t>
  </si>
  <si>
    <t>杭州艾迪康医学检验中心有限公司</t>
  </si>
  <si>
    <t>B184</t>
  </si>
  <si>
    <t>杭州氧声医药科技有限公司</t>
  </si>
  <si>
    <t>B185</t>
  </si>
  <si>
    <t>杭州健驰医疗科技有限公司</t>
  </si>
  <si>
    <t>B186</t>
  </si>
  <si>
    <t>杭州杰毅麦特医疗器械有限公司</t>
  </si>
  <si>
    <t>B187</t>
  </si>
  <si>
    <t>杭州华景医疗科技有限公司</t>
  </si>
  <si>
    <t>B188</t>
  </si>
  <si>
    <t>杭州凌志企业管理咨询有限公司</t>
  </si>
  <si>
    <t>B189</t>
  </si>
  <si>
    <t>杭州味捷品牌管理有限公司</t>
  </si>
  <si>
    <t>B190</t>
  </si>
  <si>
    <t>杭州圆周率网络科技有限公司</t>
  </si>
  <si>
    <t>B191</t>
  </si>
  <si>
    <t>杭州安杰思医学科技有限公司</t>
  </si>
  <si>
    <t>B192</t>
  </si>
  <si>
    <t>杭州科源医药技术有限公司</t>
  </si>
  <si>
    <t>B193</t>
  </si>
  <si>
    <t>杭州朱养心药业有限公司</t>
  </si>
  <si>
    <t>B194</t>
  </si>
  <si>
    <t>杭州炫方网络技术有限公司</t>
  </si>
  <si>
    <t>B195</t>
  </si>
  <si>
    <t>杭州恒青健康管理有限公司</t>
  </si>
  <si>
    <t>B196</t>
  </si>
  <si>
    <t>杭州百复健康管理有限公司</t>
  </si>
  <si>
    <t>B197</t>
  </si>
  <si>
    <t>杭州新荷健康管理有限公司</t>
  </si>
  <si>
    <t>B198</t>
  </si>
  <si>
    <t>杭州微策生物技术有限公司</t>
  </si>
  <si>
    <t>B199</t>
  </si>
  <si>
    <t>杭州与盟医疗技术有限公司</t>
  </si>
  <si>
    <t>B200</t>
  </si>
  <si>
    <t>杭州怡丹生物技术有限公司</t>
  </si>
  <si>
    <t>B201</t>
  </si>
  <si>
    <t>杭州热景生物技术有限公司</t>
  </si>
  <si>
    <t>B202</t>
  </si>
  <si>
    <t>福州大志天成建筑工程管理有限公司杭州分公司</t>
  </si>
  <si>
    <t>B203</t>
  </si>
  <si>
    <t>杭州睿得企业管理有限公司</t>
  </si>
  <si>
    <t>B204</t>
  </si>
  <si>
    <t>杭州夕太生物科技有限公司</t>
  </si>
  <si>
    <t>B205</t>
  </si>
  <si>
    <t>杭州启铭教育咨询有限公司</t>
  </si>
  <si>
    <t>B206</t>
  </si>
  <si>
    <t>上海袋虎信息技术有限公司杭州分公司</t>
  </si>
  <si>
    <t>B207</t>
  </si>
  <si>
    <t>杭州胡庆余堂天然食品有限公司</t>
  </si>
  <si>
    <t>B208</t>
  </si>
  <si>
    <t>中肽生化有限公司</t>
  </si>
  <si>
    <t>B209</t>
  </si>
  <si>
    <t>杭州淘派网络科技有限公司</t>
  </si>
  <si>
    <t>B210</t>
  </si>
  <si>
    <t>杭州萧永生物科技有限公司</t>
  </si>
  <si>
    <t>B211</t>
  </si>
  <si>
    <t>杭州商泰服饰有限公司</t>
  </si>
  <si>
    <t>B212</t>
  </si>
  <si>
    <t>杭州澪波网络科技有限公司</t>
  </si>
  <si>
    <t>B213</t>
  </si>
  <si>
    <t>杭州夏果食品有限公司</t>
  </si>
  <si>
    <t>B214</t>
  </si>
  <si>
    <t>万邦德制药集团杭州医药技术有限公司</t>
  </si>
  <si>
    <t>B215</t>
  </si>
  <si>
    <t>杭州厚思贸易有限公司</t>
  </si>
  <si>
    <t>B216</t>
  </si>
  <si>
    <t>瑞卡其（杭州）健康科技有限公司</t>
  </si>
  <si>
    <t>B217</t>
  </si>
  <si>
    <t>杭州百复健康管理有公司</t>
  </si>
  <si>
    <t>B218</t>
  </si>
  <si>
    <t>杭州钛朗贸易有限公司</t>
  </si>
  <si>
    <t>B219</t>
  </si>
  <si>
    <t>杭州鼎诺医疗设备有限公司</t>
  </si>
  <si>
    <t>B220</t>
  </si>
  <si>
    <t>杭州中译翻译有限公司</t>
  </si>
  <si>
    <t>B221</t>
  </si>
  <si>
    <t>杭州寇华生物科技有限公司</t>
  </si>
  <si>
    <t>B222</t>
  </si>
  <si>
    <t>杭州百博电子商务有限公司</t>
  </si>
  <si>
    <t>B223</t>
  </si>
  <si>
    <t>杭州金溪生物技术有限公司</t>
  </si>
  <si>
    <t>B224</t>
  </si>
  <si>
    <t>杭州致远医学检验所有限公司</t>
  </si>
  <si>
    <t>B225</t>
  </si>
  <si>
    <t>杭州天择网络技术有限公司</t>
  </si>
  <si>
    <t>B226</t>
  </si>
  <si>
    <t>北京中公教育科技股份有限公司杭州分公司</t>
  </si>
  <si>
    <t>B227</t>
  </si>
  <si>
    <t>蛋壳（杭州）资产管理有限公司</t>
  </si>
  <si>
    <t>B228</t>
  </si>
  <si>
    <t>杭州心景科技有限公司</t>
  </si>
  <si>
    <t>B229</t>
  </si>
  <si>
    <t>杭州奥普提诺贸易有限公司</t>
  </si>
  <si>
    <t>B230</t>
  </si>
  <si>
    <t>杭州青玥医药科技有限公司</t>
  </si>
  <si>
    <t>B231</t>
  </si>
  <si>
    <t>杭州卫岗食品有限公司</t>
  </si>
  <si>
    <t>B232</t>
  </si>
  <si>
    <t>贝达药业股份有限公司</t>
  </si>
  <si>
    <t>B233</t>
  </si>
  <si>
    <t>杭州谁与电子商务有限公司</t>
  </si>
  <si>
    <t>B234</t>
  </si>
  <si>
    <t>杭州时瑞健康产业有限公司</t>
  </si>
  <si>
    <t>B235</t>
  </si>
  <si>
    <t>杭州凯莱谱精准医疗检测技术有限公司</t>
  </si>
  <si>
    <t>B236</t>
  </si>
  <si>
    <t>杭州舒贝医学科技有限公司</t>
  </si>
  <si>
    <t>B237</t>
  </si>
  <si>
    <t>杭州妞诺科技有限公司</t>
  </si>
  <si>
    <t>B238</t>
  </si>
  <si>
    <t>欧盾科技有限公司</t>
  </si>
  <si>
    <t>B239</t>
  </si>
  <si>
    <t>杭州维图健康科技有限公司</t>
  </si>
  <si>
    <t>B240</t>
  </si>
  <si>
    <t>杭州前茂保健食品有限公司</t>
  </si>
  <si>
    <t>B241</t>
  </si>
  <si>
    <t>杭州健可保健食品有限公司</t>
  </si>
  <si>
    <t>B242</t>
  </si>
  <si>
    <t>杭州芙源生物科技有限公司</t>
  </si>
  <si>
    <t>B243</t>
  </si>
  <si>
    <t>杭州学津教育咨询有限公司</t>
  </si>
  <si>
    <t>B244</t>
  </si>
  <si>
    <t>杭州尊皇投资管理有限公司</t>
  </si>
  <si>
    <t>B245</t>
  </si>
  <si>
    <t>杭州职优科技有限公司</t>
  </si>
  <si>
    <t>B246</t>
  </si>
  <si>
    <t>青岛联信商务咨询有限公司杭州分公司</t>
  </si>
  <si>
    <t>B247</t>
  </si>
  <si>
    <t>创业软件股份有限公司</t>
  </si>
  <si>
    <t>B248</t>
  </si>
  <si>
    <t>杭州百诚医药科技股份有限公司</t>
  </si>
  <si>
    <t>B249</t>
  </si>
  <si>
    <t>杭州市临安区职业教育中心</t>
  </si>
  <si>
    <t>B250</t>
  </si>
  <si>
    <t>杭州精准生物技术有限公司</t>
  </si>
  <si>
    <t>B251</t>
  </si>
  <si>
    <t>杭州飞越外语培训学校</t>
  </si>
  <si>
    <t>B252</t>
  </si>
  <si>
    <t>杭州馨海健康管理有限公司</t>
  </si>
  <si>
    <t>B253</t>
  </si>
  <si>
    <t>杭州新麦科技有限公司</t>
  </si>
  <si>
    <t>B254</t>
  </si>
  <si>
    <t>杭州晨宸科技有限公司</t>
  </si>
  <si>
    <t>B255</t>
  </si>
  <si>
    <t>软通动力技术服务有限公司杭州分公司</t>
  </si>
  <si>
    <t>B256</t>
  </si>
  <si>
    <t>杭州联海网络科技有限公司</t>
  </si>
  <si>
    <t>B257</t>
  </si>
  <si>
    <t>杭州胡庆余堂参茸保健品有限公司</t>
  </si>
  <si>
    <t>B258</t>
  </si>
  <si>
    <t>杭州掌烁信息科技有限公司</t>
  </si>
  <si>
    <t>B259</t>
  </si>
  <si>
    <t>杭州汉库医学检验所有限公司</t>
  </si>
  <si>
    <t>B260</t>
  </si>
  <si>
    <t>杭州金式麦生物科技有限公司</t>
  </si>
  <si>
    <t>B261</t>
  </si>
  <si>
    <t>观澜网络（杭州）有限公司</t>
  </si>
  <si>
    <t>B262</t>
  </si>
  <si>
    <t>杭州会会科技有限公司</t>
  </si>
  <si>
    <t>B263</t>
  </si>
  <si>
    <t>中国太平洋人寿保险股份有限公司杭州中心支公司</t>
  </si>
  <si>
    <t>B264</t>
  </si>
  <si>
    <t>杭州华得森生物技术有限公司</t>
  </si>
  <si>
    <t>B265</t>
  </si>
  <si>
    <t>杭州贡坊参茸有限公司</t>
  </si>
  <si>
    <t>B266</t>
  </si>
  <si>
    <t>杭州堂正医药科技有限公司</t>
  </si>
  <si>
    <t>B267</t>
  </si>
  <si>
    <t>杭州晋安健康管理有限公司</t>
  </si>
  <si>
    <t>B268</t>
  </si>
  <si>
    <t>杭州名流健康管理有限公司</t>
  </si>
  <si>
    <t>B269</t>
  </si>
  <si>
    <t>杭州云呼医疗科技有限公司</t>
  </si>
  <si>
    <t>B270</t>
  </si>
  <si>
    <t>脉景（杭州）健康管理有限公司</t>
  </si>
  <si>
    <t>B271</t>
  </si>
  <si>
    <t>杭州新正教育咨询有限公司</t>
  </si>
  <si>
    <t>B272</t>
  </si>
  <si>
    <t>杭州联汇科技股份有限公司</t>
  </si>
  <si>
    <t>B273</t>
  </si>
  <si>
    <t>杭州安恺生物科技有限公司</t>
  </si>
  <si>
    <t>B274</t>
  </si>
  <si>
    <t>杭州道奇医疗器械有限公司</t>
  </si>
  <si>
    <t>B275</t>
  </si>
  <si>
    <t>杭州永珍万泰医院管理咨询有限公司</t>
  </si>
  <si>
    <t>B276</t>
  </si>
  <si>
    <t>杭州赛凯生物技术有限公司</t>
  </si>
  <si>
    <t>B277</t>
  </si>
  <si>
    <t>九州通集团杭州医药有限公司</t>
  </si>
  <si>
    <t>B278</t>
  </si>
  <si>
    <t>中国太平洋保险有限公司</t>
  </si>
  <si>
    <t>B279</t>
  </si>
  <si>
    <t>金华实验中学</t>
  </si>
  <si>
    <t>B280</t>
  </si>
  <si>
    <t>中高等教育机构</t>
  </si>
  <si>
    <t>B281</t>
  </si>
  <si>
    <t>重庆三峡医药高等专科学校</t>
  </si>
  <si>
    <t>B282</t>
  </si>
  <si>
    <t>湖南医药学院</t>
  </si>
  <si>
    <t>B283</t>
  </si>
  <si>
    <t>中国人寿保险股份有限公司杭州分公司</t>
  </si>
  <si>
    <t>B284</t>
  </si>
  <si>
    <t>杭州初彩科技有限公司</t>
  </si>
  <si>
    <t>B285</t>
  </si>
  <si>
    <t>杭州国光药业股份有限公司</t>
  </si>
  <si>
    <t>B286</t>
  </si>
  <si>
    <t>杭州健赞生物科技有限公司</t>
  </si>
  <si>
    <t>B287</t>
  </si>
  <si>
    <t>宁波圣宇瑞医疗器械有限公司</t>
  </si>
  <si>
    <t>B288</t>
  </si>
  <si>
    <t>宁波市海曙康朝医药科技有限公司</t>
  </si>
  <si>
    <t>B289</t>
  </si>
  <si>
    <t>宁波卫生职业技术学院</t>
  </si>
  <si>
    <t>B290</t>
  </si>
  <si>
    <t>宁波蓝野医疗器械有限公司</t>
  </si>
  <si>
    <t>B291</t>
  </si>
  <si>
    <t>宁波立华制药有限公司镇海分公司</t>
  </si>
  <si>
    <t>B292</t>
  </si>
  <si>
    <t>宁波泰一生物科技有限公司</t>
  </si>
  <si>
    <t>B293</t>
  </si>
  <si>
    <t>宁波尚善口腔医疗管理服务有限公司</t>
  </si>
  <si>
    <t>B294</t>
  </si>
  <si>
    <t>绍兴市同源健康管理有限公司</t>
  </si>
  <si>
    <t>B295</t>
  </si>
  <si>
    <t>横店集团控股有限公司</t>
  </si>
  <si>
    <t>B296</t>
  </si>
  <si>
    <t>如新（中国）日用保健品有限公司湖州分公司</t>
  </si>
  <si>
    <t>B297</t>
  </si>
  <si>
    <t>天美医药科技（嘉兴）有限公司</t>
  </si>
  <si>
    <t>B298</t>
  </si>
  <si>
    <t>飞力泵业有限公司</t>
  </si>
  <si>
    <t>B299</t>
  </si>
  <si>
    <t>瑞安市么么哒电子商务有限公司</t>
  </si>
  <si>
    <t>B300</t>
  </si>
  <si>
    <t>诚达药业股份有限公司</t>
  </si>
  <si>
    <t>B301</t>
  </si>
  <si>
    <t>温州市鹿城区群芳教育培训学校有限公司</t>
  </si>
  <si>
    <t>B302</t>
  </si>
  <si>
    <t>金华市科皓信息科技有限公司</t>
  </si>
  <si>
    <t>B303</t>
  </si>
  <si>
    <t>嘉兴太美医疗科技有限公司</t>
  </si>
  <si>
    <t>B304</t>
  </si>
  <si>
    <t>衢州南孔中药有限公司</t>
  </si>
  <si>
    <t>B305</t>
  </si>
  <si>
    <t>北京同仁堂上海保健食品有限公司</t>
  </si>
  <si>
    <t>B306</t>
  </si>
  <si>
    <t>北京诺禾致源科技股份有限公司</t>
  </si>
  <si>
    <t>B307</t>
  </si>
  <si>
    <t>华脉汇百通信息技术（北京）有限公司</t>
  </si>
  <si>
    <t>B308</t>
  </si>
  <si>
    <t>诺思格（北京）医药科技股份有限公司</t>
  </si>
  <si>
    <t>B309</t>
  </si>
  <si>
    <t>卫材（中国）药业有限公司</t>
  </si>
  <si>
    <t>B310</t>
  </si>
  <si>
    <t>雅培贸易（上海）有限公司</t>
  </si>
  <si>
    <t>B311</t>
  </si>
  <si>
    <t>上海洽圩健康医学研究有限公司</t>
  </si>
  <si>
    <t>B312</t>
  </si>
  <si>
    <t>上海思明堂生物科技股份有限公司</t>
  </si>
  <si>
    <t>B313</t>
  </si>
  <si>
    <t>上海童涵春堂药业股份有限公司</t>
  </si>
  <si>
    <t>B314</t>
  </si>
  <si>
    <t>普蕊斯（上海）医药科技开发股份有限公司</t>
  </si>
  <si>
    <t>B315</t>
  </si>
  <si>
    <t>上海悠庭保健俱乐部有限公司</t>
  </si>
  <si>
    <t>B316</t>
  </si>
  <si>
    <t>同科林医疗仪器（上海）有限公司</t>
  </si>
  <si>
    <t>B317</t>
  </si>
  <si>
    <t>上海锐翌生物科技有限公司</t>
  </si>
  <si>
    <t>B318</t>
  </si>
  <si>
    <t>上海新生源医药集团有限公司</t>
  </si>
  <si>
    <t>B319</t>
  </si>
  <si>
    <t>上海百试达医药科技有限公司</t>
  </si>
  <si>
    <t>B320</t>
  </si>
  <si>
    <t>诗迈医药咨询（上海）有限公司</t>
  </si>
  <si>
    <t>B321</t>
  </si>
  <si>
    <t>君岳医药科技（上海）有限公司</t>
  </si>
  <si>
    <t>B322</t>
  </si>
  <si>
    <t>上海奥星制药技术装备有限公司</t>
  </si>
  <si>
    <t>B323</t>
  </si>
  <si>
    <t>上海欣峰制药有限公司</t>
  </si>
  <si>
    <t>B324</t>
  </si>
  <si>
    <t>广州嘉检医学检测有限公司</t>
  </si>
  <si>
    <t>B325</t>
  </si>
  <si>
    <t>广州爱施健贸易咨询有限公司上海分公司</t>
  </si>
  <si>
    <t>B326</t>
  </si>
  <si>
    <t>蓝月亮（中国）有限公司</t>
  </si>
  <si>
    <t>B327</t>
  </si>
  <si>
    <t>拓普基因科技（广州）有限责任公司</t>
  </si>
  <si>
    <t>B328</t>
  </si>
  <si>
    <t>东莞博奥木华基因科技有限公司</t>
  </si>
  <si>
    <t>B329</t>
  </si>
  <si>
    <t>深圳迈瑞生物医疗电子股份有限公司</t>
  </si>
  <si>
    <t>B330</t>
  </si>
  <si>
    <t>深圳市迈特思创科技有限公司</t>
  </si>
  <si>
    <t>B331</t>
  </si>
  <si>
    <t>无锡华夏本草生物科技有限公司</t>
  </si>
  <si>
    <t>B332</t>
  </si>
  <si>
    <t>江苏豪森药业集团有限公司</t>
  </si>
  <si>
    <t>B333</t>
  </si>
  <si>
    <t>江苏德源药业股份有限公司</t>
  </si>
  <si>
    <t>B334</t>
  </si>
  <si>
    <t>宝利化（南京）制药有限公司</t>
  </si>
  <si>
    <t>B335</t>
  </si>
  <si>
    <t>南京圣和药业股份有限公司</t>
  </si>
  <si>
    <t>B336</t>
  </si>
  <si>
    <t>扬子江药业集团有限公司</t>
  </si>
  <si>
    <t>B337</t>
  </si>
  <si>
    <t>江苏正大丰海制药有限公司</t>
  </si>
  <si>
    <t>B338</t>
  </si>
  <si>
    <t>江西华浮医疗器材有限公司</t>
  </si>
  <si>
    <t>B339</t>
  </si>
  <si>
    <t>山东浪潮新世纪科技有限公司</t>
  </si>
  <si>
    <t>B340</t>
  </si>
  <si>
    <t>青岛浩大海洋生物科技股份有限公司</t>
  </si>
  <si>
    <t>B341</t>
  </si>
  <si>
    <t>宜昌人福药业有限责任公司</t>
  </si>
  <si>
    <t>B342</t>
  </si>
  <si>
    <t>重庆华邦制药有限公司</t>
  </si>
  <si>
    <t>B343</t>
  </si>
  <si>
    <t>湖南炎帝生物工程有限公司</t>
  </si>
  <si>
    <t>B344</t>
  </si>
  <si>
    <t>成都地奥制药集团有限公司</t>
  </si>
  <si>
    <t>B345</t>
  </si>
  <si>
    <t>山西振东制药股份有限公司</t>
  </si>
  <si>
    <t>B346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</si>
</sst>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5">
    <font>
      <sz val="11"/>
      <color indexed="8"/>
      <name val="Calibri"/>
      <charset val="0"/>
    </font>
    <font>
      <b/>
      <sz val="11"/>
      <name val="仿宋"/>
      <charset val="0"/>
    </font>
    <font>
      <sz val="11"/>
      <name val="仿宋"/>
      <charset val="0"/>
    </font>
    <font>
      <sz val="11"/>
      <name val="仿宋"/>
      <charset val="134"/>
    </font>
    <font>
      <sz val="11"/>
      <color rgb="FFFF0000"/>
      <name val="仿宋"/>
      <charset val="0"/>
    </font>
    <font>
      <b/>
      <sz val="11"/>
      <color theme="1"/>
      <name val="仿宋"/>
      <charset val="134"/>
    </font>
    <font>
      <b/>
      <sz val="11"/>
      <color rgb="FFFF0000"/>
      <name val="仿宋"/>
      <charset val="134"/>
    </font>
    <font>
      <b/>
      <sz val="11"/>
      <color indexed="8"/>
      <name val="仿宋"/>
      <charset val="134"/>
    </font>
    <font>
      <b/>
      <sz val="11"/>
      <name val="仿宋"/>
      <charset val="134"/>
    </font>
    <font>
      <sz val="11"/>
      <color indexed="8"/>
      <name val="仿宋"/>
      <charset val="134"/>
    </font>
    <font>
      <sz val="11"/>
      <color theme="1"/>
      <name val="仿宋"/>
      <charset val="134"/>
    </font>
    <font>
      <sz val="11"/>
      <color indexed="8"/>
      <name val="仿宋"/>
      <charset val="0"/>
    </font>
    <font>
      <sz val="11"/>
      <color rgb="FFFF0000"/>
      <name val="仿宋"/>
      <charset val="134"/>
    </font>
    <font>
      <sz val="11"/>
      <color rgb="FF000000"/>
      <name val="仿宋"/>
      <charset val="0"/>
    </font>
    <font>
      <sz val="11"/>
      <color rgb="FF000000"/>
      <name val="仿宋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05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 applyFill="0" applyProtection="0"/>
    <xf numFmtId="42" fontId="17" fillId="0" borderId="0" applyFont="0" applyFill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8" fillId="6" borderId="3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5" borderId="2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32" fillId="9" borderId="3" applyNumberFormat="0" applyAlignment="0" applyProtection="0">
      <alignment vertical="center"/>
    </xf>
    <xf numFmtId="0" fontId="24" fillId="11" borderId="5" applyNumberFormat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</cellStyleXfs>
  <cellXfs count="59">
    <xf numFmtId="0" fontId="0" fillId="0" borderId="0" xfId="0"/>
    <xf numFmtId="0" fontId="1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/>
    <xf numFmtId="0" fontId="1" fillId="0" borderId="0" xfId="0" applyFont="1" applyFill="1" applyBorder="1" applyAlignment="1" applyProtection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/>
    </xf>
    <xf numFmtId="0" fontId="2" fillId="0" borderId="0" xfId="0" applyFont="1" applyFill="1"/>
    <xf numFmtId="0" fontId="2" fillId="2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 wrapText="1"/>
    </xf>
    <xf numFmtId="0" fontId="12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10" fillId="0" borderId="0" xfId="0" applyFont="1" applyFill="1" applyAlignment="1" applyProtection="1">
      <alignment horizontal="center" vertical="center"/>
    </xf>
    <xf numFmtId="0" fontId="11" fillId="0" borderId="0" xfId="0" applyFont="1" applyAlignment="1">
      <alignment horizontal="center"/>
    </xf>
    <xf numFmtId="0" fontId="7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11" fillId="2" borderId="0" xfId="0" applyFont="1" applyFill="1" applyBorder="1" applyAlignment="1" applyProtection="1">
      <alignment horizontal="left" vertical="center"/>
    </xf>
    <xf numFmtId="0" fontId="13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left" vertical="center" wrapText="1"/>
    </xf>
    <xf numFmtId="0" fontId="7" fillId="3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left" vertical="center" wrapText="1"/>
    </xf>
    <xf numFmtId="0" fontId="9" fillId="3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10" fillId="0" borderId="0" xfId="0" applyFont="1" applyFill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O254"/>
  <sheetViews>
    <sheetView tabSelected="1" topLeftCell="A202" workbookViewId="0">
      <selection activeCell="G251" sqref="G251"/>
    </sheetView>
  </sheetViews>
  <sheetFormatPr defaultColWidth="10.2857142857143" defaultRowHeight="22" customHeight="1"/>
  <cols>
    <col min="1" max="1" width="47.4285714285714" style="27" customWidth="1"/>
    <col min="2" max="2" width="15.2857142857143" style="21" customWidth="1"/>
    <col min="3" max="3" width="11.4285714285714" style="26" customWidth="1"/>
    <col min="4" max="16366" width="10.2857142857143" style="21"/>
    <col min="16367" max="16369" width="10.2857142857143" style="28"/>
    <col min="16370" max="16384" width="10.2857142857143" style="29"/>
  </cols>
  <sheetData>
    <row r="1" s="16" customFormat="1" customHeight="1" spans="1:3">
      <c r="A1" s="30" t="s">
        <v>0</v>
      </c>
      <c r="B1" s="18" t="s">
        <v>1</v>
      </c>
      <c r="C1" s="19" t="s">
        <v>2</v>
      </c>
    </row>
    <row r="2" s="17" customFormat="1" customHeight="1" spans="1:16366">
      <c r="A2" s="31" t="s">
        <v>3</v>
      </c>
      <c r="B2" s="26">
        <v>1</v>
      </c>
      <c r="C2" s="26" t="s">
        <v>4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2"/>
      <c r="IV2" s="32"/>
      <c r="IW2" s="32"/>
      <c r="IX2" s="32"/>
      <c r="IY2" s="32"/>
      <c r="IZ2" s="32"/>
      <c r="JA2" s="32"/>
      <c r="JB2" s="32"/>
      <c r="JC2" s="32"/>
      <c r="JD2" s="32"/>
      <c r="JE2" s="32"/>
      <c r="JF2" s="32"/>
      <c r="JG2" s="32"/>
      <c r="JH2" s="32"/>
      <c r="JI2" s="32"/>
      <c r="JJ2" s="32"/>
      <c r="JK2" s="32"/>
      <c r="JL2" s="32"/>
      <c r="JM2" s="32"/>
      <c r="JN2" s="32"/>
      <c r="JO2" s="32"/>
      <c r="JP2" s="32"/>
      <c r="JQ2" s="32"/>
      <c r="JR2" s="32"/>
      <c r="JS2" s="32"/>
      <c r="JT2" s="32"/>
      <c r="JU2" s="32"/>
      <c r="JV2" s="32"/>
      <c r="JW2" s="32"/>
      <c r="JX2" s="32"/>
      <c r="JY2" s="32"/>
      <c r="JZ2" s="32"/>
      <c r="KA2" s="32"/>
      <c r="KB2" s="32"/>
      <c r="KC2" s="32"/>
      <c r="KD2" s="32"/>
      <c r="KE2" s="32"/>
      <c r="KF2" s="32"/>
      <c r="KG2" s="32"/>
      <c r="KH2" s="32"/>
      <c r="KI2" s="32"/>
      <c r="KJ2" s="32"/>
      <c r="KK2" s="32"/>
      <c r="KL2" s="32"/>
      <c r="KM2" s="32"/>
      <c r="KN2" s="32"/>
      <c r="KO2" s="32"/>
      <c r="KP2" s="32"/>
      <c r="KQ2" s="32"/>
      <c r="KR2" s="32"/>
      <c r="KS2" s="32"/>
      <c r="KT2" s="32"/>
      <c r="KU2" s="32"/>
      <c r="KV2" s="32"/>
      <c r="KW2" s="32"/>
      <c r="KX2" s="32"/>
      <c r="KY2" s="32"/>
      <c r="KZ2" s="32"/>
      <c r="LA2" s="32"/>
      <c r="LB2" s="32"/>
      <c r="LC2" s="32"/>
      <c r="LD2" s="32"/>
      <c r="LE2" s="32"/>
      <c r="LF2" s="32"/>
      <c r="LG2" s="32"/>
      <c r="LH2" s="32"/>
      <c r="LI2" s="32"/>
      <c r="LJ2" s="32"/>
      <c r="LK2" s="32"/>
      <c r="LL2" s="32"/>
      <c r="LM2" s="32"/>
      <c r="LN2" s="32"/>
      <c r="LO2" s="32"/>
      <c r="LP2" s="32"/>
      <c r="LQ2" s="32"/>
      <c r="LR2" s="32"/>
      <c r="LS2" s="32"/>
      <c r="LT2" s="32"/>
      <c r="LU2" s="32"/>
      <c r="LV2" s="32"/>
      <c r="LW2" s="32"/>
      <c r="LX2" s="32"/>
      <c r="LY2" s="32"/>
      <c r="LZ2" s="32"/>
      <c r="MA2" s="32"/>
      <c r="MB2" s="32"/>
      <c r="MC2" s="32"/>
      <c r="MD2" s="32"/>
      <c r="ME2" s="32"/>
      <c r="MF2" s="32"/>
      <c r="MG2" s="32"/>
      <c r="MH2" s="32"/>
      <c r="MI2" s="32"/>
      <c r="MJ2" s="32"/>
      <c r="MK2" s="32"/>
      <c r="ML2" s="32"/>
      <c r="MM2" s="32"/>
      <c r="MN2" s="32"/>
      <c r="MO2" s="32"/>
      <c r="MP2" s="32"/>
      <c r="MQ2" s="32"/>
      <c r="MR2" s="32"/>
      <c r="MS2" s="32"/>
      <c r="MT2" s="32"/>
      <c r="MU2" s="32"/>
      <c r="MV2" s="32"/>
      <c r="MW2" s="32"/>
      <c r="MX2" s="32"/>
      <c r="MY2" s="32"/>
      <c r="MZ2" s="32"/>
      <c r="NA2" s="32"/>
      <c r="NB2" s="32"/>
      <c r="NC2" s="32"/>
      <c r="ND2" s="32"/>
      <c r="NE2" s="32"/>
      <c r="NF2" s="32"/>
      <c r="NG2" s="32"/>
      <c r="NH2" s="32"/>
      <c r="NI2" s="32"/>
      <c r="NJ2" s="32"/>
      <c r="NK2" s="32"/>
      <c r="NL2" s="32"/>
      <c r="NM2" s="32"/>
      <c r="NN2" s="32"/>
      <c r="NO2" s="32"/>
      <c r="NP2" s="32"/>
      <c r="NQ2" s="32"/>
      <c r="NR2" s="32"/>
      <c r="NS2" s="32"/>
      <c r="NT2" s="32"/>
      <c r="NU2" s="32"/>
      <c r="NV2" s="32"/>
      <c r="NW2" s="32"/>
      <c r="NX2" s="32"/>
      <c r="NY2" s="32"/>
      <c r="NZ2" s="32"/>
      <c r="OA2" s="32"/>
      <c r="OB2" s="32"/>
      <c r="OC2" s="32"/>
      <c r="OD2" s="32"/>
      <c r="OE2" s="32"/>
      <c r="OF2" s="32"/>
      <c r="OG2" s="32"/>
      <c r="OH2" s="32"/>
      <c r="OI2" s="32"/>
      <c r="OJ2" s="32"/>
      <c r="OK2" s="32"/>
      <c r="OL2" s="32"/>
      <c r="OM2" s="32"/>
      <c r="ON2" s="32"/>
      <c r="OO2" s="32"/>
      <c r="OP2" s="32"/>
      <c r="OQ2" s="32"/>
      <c r="OR2" s="32"/>
      <c r="OS2" s="32"/>
      <c r="OT2" s="32"/>
      <c r="OU2" s="32"/>
      <c r="OV2" s="32"/>
      <c r="OW2" s="32"/>
      <c r="OX2" s="32"/>
      <c r="OY2" s="32"/>
      <c r="OZ2" s="32"/>
      <c r="PA2" s="32"/>
      <c r="PB2" s="32"/>
      <c r="PC2" s="32"/>
      <c r="PD2" s="32"/>
      <c r="PE2" s="32"/>
      <c r="PF2" s="32"/>
      <c r="PG2" s="32"/>
      <c r="PH2" s="32"/>
      <c r="PI2" s="32"/>
      <c r="PJ2" s="32"/>
      <c r="PK2" s="32"/>
      <c r="PL2" s="32"/>
      <c r="PM2" s="32"/>
      <c r="PN2" s="32"/>
      <c r="PO2" s="32"/>
      <c r="PP2" s="32"/>
      <c r="PQ2" s="32"/>
      <c r="PR2" s="32"/>
      <c r="PS2" s="32"/>
      <c r="PT2" s="32"/>
      <c r="PU2" s="32"/>
      <c r="PV2" s="32"/>
      <c r="PW2" s="32"/>
      <c r="PX2" s="32"/>
      <c r="PY2" s="32"/>
      <c r="PZ2" s="32"/>
      <c r="QA2" s="32"/>
      <c r="QB2" s="32"/>
      <c r="QC2" s="32"/>
      <c r="QD2" s="32"/>
      <c r="QE2" s="32"/>
      <c r="QF2" s="32"/>
      <c r="QG2" s="32"/>
      <c r="QH2" s="32"/>
      <c r="QI2" s="32"/>
      <c r="QJ2" s="32"/>
      <c r="QK2" s="32"/>
      <c r="QL2" s="32"/>
      <c r="QM2" s="32"/>
      <c r="QN2" s="32"/>
      <c r="QO2" s="32"/>
      <c r="QP2" s="32"/>
      <c r="QQ2" s="32"/>
      <c r="QR2" s="32"/>
      <c r="QS2" s="32"/>
      <c r="QT2" s="32"/>
      <c r="QU2" s="32"/>
      <c r="QV2" s="32"/>
      <c r="QW2" s="32"/>
      <c r="QX2" s="32"/>
      <c r="QY2" s="32"/>
      <c r="QZ2" s="32"/>
      <c r="RA2" s="32"/>
      <c r="RB2" s="32"/>
      <c r="RC2" s="32"/>
      <c r="RD2" s="32"/>
      <c r="RE2" s="32"/>
      <c r="RF2" s="32"/>
      <c r="RG2" s="32"/>
      <c r="RH2" s="32"/>
      <c r="RI2" s="32"/>
      <c r="RJ2" s="32"/>
      <c r="RK2" s="32"/>
      <c r="RL2" s="32"/>
      <c r="RM2" s="32"/>
      <c r="RN2" s="32"/>
      <c r="RO2" s="32"/>
      <c r="RP2" s="32"/>
      <c r="RQ2" s="32"/>
      <c r="RR2" s="32"/>
      <c r="RS2" s="32"/>
      <c r="RT2" s="32"/>
      <c r="RU2" s="32"/>
      <c r="RV2" s="32"/>
      <c r="RW2" s="32"/>
      <c r="RX2" s="32"/>
      <c r="RY2" s="32"/>
      <c r="RZ2" s="32"/>
      <c r="SA2" s="32"/>
      <c r="SB2" s="32"/>
      <c r="SC2" s="32"/>
      <c r="SD2" s="32"/>
      <c r="SE2" s="32"/>
      <c r="SF2" s="32"/>
      <c r="SG2" s="32"/>
      <c r="SH2" s="32"/>
      <c r="SI2" s="32"/>
      <c r="SJ2" s="32"/>
      <c r="SK2" s="32"/>
      <c r="SL2" s="32"/>
      <c r="SM2" s="32"/>
      <c r="SN2" s="32"/>
      <c r="SO2" s="32"/>
      <c r="SP2" s="32"/>
      <c r="SQ2" s="32"/>
      <c r="SR2" s="32"/>
      <c r="SS2" s="32"/>
      <c r="ST2" s="32"/>
      <c r="SU2" s="32"/>
      <c r="SV2" s="32"/>
      <c r="SW2" s="32"/>
      <c r="SX2" s="32"/>
      <c r="SY2" s="32"/>
      <c r="SZ2" s="32"/>
      <c r="TA2" s="32"/>
      <c r="TB2" s="32"/>
      <c r="TC2" s="32"/>
      <c r="TD2" s="32"/>
      <c r="TE2" s="32"/>
      <c r="TF2" s="32"/>
      <c r="TG2" s="32"/>
      <c r="TH2" s="32"/>
      <c r="TI2" s="32"/>
      <c r="TJ2" s="32"/>
      <c r="TK2" s="32"/>
      <c r="TL2" s="32"/>
      <c r="TM2" s="32"/>
      <c r="TN2" s="32"/>
      <c r="TO2" s="32"/>
      <c r="TP2" s="32"/>
      <c r="TQ2" s="32"/>
      <c r="TR2" s="32"/>
      <c r="TS2" s="32"/>
      <c r="TT2" s="32"/>
      <c r="TU2" s="32"/>
      <c r="TV2" s="32"/>
      <c r="TW2" s="32"/>
      <c r="TX2" s="32"/>
      <c r="TY2" s="32"/>
      <c r="TZ2" s="32"/>
      <c r="UA2" s="32"/>
      <c r="UB2" s="32"/>
      <c r="UC2" s="32"/>
      <c r="UD2" s="32"/>
      <c r="UE2" s="32"/>
      <c r="UF2" s="32"/>
      <c r="UG2" s="32"/>
      <c r="UH2" s="32"/>
      <c r="UI2" s="32"/>
      <c r="UJ2" s="32"/>
      <c r="UK2" s="32"/>
      <c r="UL2" s="32"/>
      <c r="UM2" s="32"/>
      <c r="UN2" s="32"/>
      <c r="UO2" s="32"/>
      <c r="UP2" s="32"/>
      <c r="UQ2" s="32"/>
      <c r="UR2" s="32"/>
      <c r="US2" s="32"/>
      <c r="UT2" s="32"/>
      <c r="UU2" s="32"/>
      <c r="UV2" s="32"/>
      <c r="UW2" s="32"/>
      <c r="UX2" s="32"/>
      <c r="UY2" s="32"/>
      <c r="UZ2" s="32"/>
      <c r="VA2" s="32"/>
      <c r="VB2" s="32"/>
      <c r="VC2" s="32"/>
      <c r="VD2" s="32"/>
      <c r="VE2" s="32"/>
      <c r="VF2" s="32"/>
      <c r="VG2" s="32"/>
      <c r="VH2" s="32"/>
      <c r="VI2" s="32"/>
      <c r="VJ2" s="32"/>
      <c r="VK2" s="32"/>
      <c r="VL2" s="32"/>
      <c r="VM2" s="32"/>
      <c r="VN2" s="32"/>
      <c r="VO2" s="32"/>
      <c r="VP2" s="32"/>
      <c r="VQ2" s="32"/>
      <c r="VR2" s="32"/>
      <c r="VS2" s="32"/>
      <c r="VT2" s="32"/>
      <c r="VU2" s="32"/>
      <c r="VV2" s="32"/>
      <c r="VW2" s="32"/>
      <c r="VX2" s="32"/>
      <c r="VY2" s="32"/>
      <c r="VZ2" s="32"/>
      <c r="WA2" s="32"/>
      <c r="WB2" s="32"/>
      <c r="WC2" s="32"/>
      <c r="WD2" s="32"/>
      <c r="WE2" s="32"/>
      <c r="WF2" s="32"/>
      <c r="WG2" s="32"/>
      <c r="WH2" s="32"/>
      <c r="WI2" s="32"/>
      <c r="WJ2" s="32"/>
      <c r="WK2" s="32"/>
      <c r="WL2" s="32"/>
      <c r="WM2" s="32"/>
      <c r="WN2" s="32"/>
      <c r="WO2" s="32"/>
      <c r="WP2" s="32"/>
      <c r="WQ2" s="32"/>
      <c r="WR2" s="32"/>
      <c r="WS2" s="32"/>
      <c r="WT2" s="32"/>
      <c r="WU2" s="32"/>
      <c r="WV2" s="32"/>
      <c r="WW2" s="32"/>
      <c r="WX2" s="32"/>
      <c r="WY2" s="32"/>
      <c r="WZ2" s="32"/>
      <c r="XA2" s="32"/>
      <c r="XB2" s="32"/>
      <c r="XC2" s="32"/>
      <c r="XD2" s="32"/>
      <c r="XE2" s="32"/>
      <c r="XF2" s="32"/>
      <c r="XG2" s="32"/>
      <c r="XH2" s="32"/>
      <c r="XI2" s="32"/>
      <c r="XJ2" s="32"/>
      <c r="XK2" s="32"/>
      <c r="XL2" s="32"/>
      <c r="XM2" s="32"/>
      <c r="XN2" s="32"/>
      <c r="XO2" s="32"/>
      <c r="XP2" s="32"/>
      <c r="XQ2" s="32"/>
      <c r="XR2" s="32"/>
      <c r="XS2" s="32"/>
      <c r="XT2" s="32"/>
      <c r="XU2" s="32"/>
      <c r="XV2" s="32"/>
      <c r="XW2" s="32"/>
      <c r="XX2" s="32"/>
      <c r="XY2" s="32"/>
      <c r="XZ2" s="32"/>
      <c r="YA2" s="32"/>
      <c r="YB2" s="32"/>
      <c r="YC2" s="32"/>
      <c r="YD2" s="32"/>
      <c r="YE2" s="32"/>
      <c r="YF2" s="32"/>
      <c r="YG2" s="32"/>
      <c r="YH2" s="32"/>
      <c r="YI2" s="32"/>
      <c r="YJ2" s="32"/>
      <c r="YK2" s="32"/>
      <c r="YL2" s="32"/>
      <c r="YM2" s="32"/>
      <c r="YN2" s="32"/>
      <c r="YO2" s="32"/>
      <c r="YP2" s="32"/>
      <c r="YQ2" s="32"/>
      <c r="YR2" s="32"/>
      <c r="YS2" s="32"/>
      <c r="YT2" s="32"/>
      <c r="YU2" s="32"/>
      <c r="YV2" s="32"/>
      <c r="YW2" s="32"/>
      <c r="YX2" s="32"/>
      <c r="YY2" s="32"/>
      <c r="YZ2" s="32"/>
      <c r="ZA2" s="32"/>
      <c r="ZB2" s="32"/>
      <c r="ZC2" s="32"/>
      <c r="ZD2" s="32"/>
      <c r="ZE2" s="32"/>
      <c r="ZF2" s="32"/>
      <c r="ZG2" s="32"/>
      <c r="ZH2" s="32"/>
      <c r="ZI2" s="32"/>
      <c r="ZJ2" s="32"/>
      <c r="ZK2" s="32"/>
      <c r="ZL2" s="32"/>
      <c r="ZM2" s="32"/>
      <c r="ZN2" s="32"/>
      <c r="ZO2" s="32"/>
      <c r="ZP2" s="32"/>
      <c r="ZQ2" s="32"/>
      <c r="ZR2" s="32"/>
      <c r="ZS2" s="32"/>
      <c r="ZT2" s="32"/>
      <c r="ZU2" s="32"/>
      <c r="ZV2" s="32"/>
      <c r="ZW2" s="32"/>
      <c r="ZX2" s="32"/>
      <c r="ZY2" s="32"/>
      <c r="ZZ2" s="32"/>
      <c r="AAA2" s="32"/>
      <c r="AAB2" s="32"/>
      <c r="AAC2" s="32"/>
      <c r="AAD2" s="32"/>
      <c r="AAE2" s="32"/>
      <c r="AAF2" s="32"/>
      <c r="AAG2" s="32"/>
      <c r="AAH2" s="32"/>
      <c r="AAI2" s="32"/>
      <c r="AAJ2" s="32"/>
      <c r="AAK2" s="32"/>
      <c r="AAL2" s="32"/>
      <c r="AAM2" s="32"/>
      <c r="AAN2" s="32"/>
      <c r="AAO2" s="32"/>
      <c r="AAP2" s="32"/>
      <c r="AAQ2" s="32"/>
      <c r="AAR2" s="32"/>
      <c r="AAS2" s="32"/>
      <c r="AAT2" s="32"/>
      <c r="AAU2" s="32"/>
      <c r="AAV2" s="32"/>
      <c r="AAW2" s="32"/>
      <c r="AAX2" s="32"/>
      <c r="AAY2" s="32"/>
      <c r="AAZ2" s="32"/>
      <c r="ABA2" s="32"/>
      <c r="ABB2" s="32"/>
      <c r="ABC2" s="32"/>
      <c r="ABD2" s="32"/>
      <c r="ABE2" s="32"/>
      <c r="ABF2" s="32"/>
      <c r="ABG2" s="32"/>
      <c r="ABH2" s="32"/>
      <c r="ABI2" s="32"/>
      <c r="ABJ2" s="32"/>
      <c r="ABK2" s="32"/>
      <c r="ABL2" s="32"/>
      <c r="ABM2" s="32"/>
      <c r="ABN2" s="32"/>
      <c r="ABO2" s="32"/>
      <c r="ABP2" s="32"/>
      <c r="ABQ2" s="32"/>
      <c r="ABR2" s="32"/>
      <c r="ABS2" s="32"/>
      <c r="ABT2" s="32"/>
      <c r="ABU2" s="32"/>
      <c r="ABV2" s="32"/>
      <c r="ABW2" s="32"/>
      <c r="ABX2" s="32"/>
      <c r="ABY2" s="32"/>
      <c r="ABZ2" s="32"/>
      <c r="ACA2" s="32"/>
      <c r="ACB2" s="32"/>
      <c r="ACC2" s="32"/>
      <c r="ACD2" s="32"/>
      <c r="ACE2" s="32"/>
      <c r="ACF2" s="32"/>
      <c r="ACG2" s="32"/>
      <c r="ACH2" s="32"/>
      <c r="ACI2" s="32"/>
      <c r="ACJ2" s="32"/>
      <c r="ACK2" s="32"/>
      <c r="ACL2" s="32"/>
      <c r="ACM2" s="32"/>
      <c r="ACN2" s="32"/>
      <c r="ACO2" s="32"/>
      <c r="ACP2" s="32"/>
      <c r="ACQ2" s="32"/>
      <c r="ACR2" s="32"/>
      <c r="ACS2" s="32"/>
      <c r="ACT2" s="32"/>
      <c r="ACU2" s="32"/>
      <c r="ACV2" s="32"/>
      <c r="ACW2" s="32"/>
      <c r="ACX2" s="32"/>
      <c r="ACY2" s="32"/>
      <c r="ACZ2" s="32"/>
      <c r="ADA2" s="32"/>
      <c r="ADB2" s="32"/>
      <c r="ADC2" s="32"/>
      <c r="ADD2" s="32"/>
      <c r="ADE2" s="32"/>
      <c r="ADF2" s="32"/>
      <c r="ADG2" s="32"/>
      <c r="ADH2" s="32"/>
      <c r="ADI2" s="32"/>
      <c r="ADJ2" s="32"/>
      <c r="ADK2" s="32"/>
      <c r="ADL2" s="32"/>
      <c r="ADM2" s="32"/>
      <c r="ADN2" s="32"/>
      <c r="ADO2" s="32"/>
      <c r="ADP2" s="32"/>
      <c r="ADQ2" s="32"/>
      <c r="ADR2" s="32"/>
      <c r="ADS2" s="32"/>
      <c r="ADT2" s="32"/>
      <c r="ADU2" s="32"/>
      <c r="ADV2" s="32"/>
      <c r="ADW2" s="32"/>
      <c r="ADX2" s="32"/>
      <c r="ADY2" s="32"/>
      <c r="ADZ2" s="32"/>
      <c r="AEA2" s="32"/>
      <c r="AEB2" s="32"/>
      <c r="AEC2" s="32"/>
      <c r="AED2" s="32"/>
      <c r="AEE2" s="32"/>
      <c r="AEF2" s="32"/>
      <c r="AEG2" s="32"/>
      <c r="AEH2" s="32"/>
      <c r="AEI2" s="32"/>
      <c r="AEJ2" s="32"/>
      <c r="AEK2" s="32"/>
      <c r="AEL2" s="32"/>
      <c r="AEM2" s="32"/>
      <c r="AEN2" s="32"/>
      <c r="AEO2" s="32"/>
      <c r="AEP2" s="32"/>
      <c r="AEQ2" s="32"/>
      <c r="AER2" s="32"/>
      <c r="AES2" s="32"/>
      <c r="AET2" s="32"/>
      <c r="AEU2" s="32"/>
      <c r="AEV2" s="32"/>
      <c r="AEW2" s="32"/>
      <c r="AEX2" s="32"/>
      <c r="AEY2" s="32"/>
      <c r="AEZ2" s="32"/>
      <c r="AFA2" s="32"/>
      <c r="AFB2" s="32"/>
      <c r="AFC2" s="32"/>
      <c r="AFD2" s="32"/>
      <c r="AFE2" s="32"/>
      <c r="AFF2" s="32"/>
      <c r="AFG2" s="32"/>
      <c r="AFH2" s="32"/>
      <c r="AFI2" s="32"/>
      <c r="AFJ2" s="32"/>
      <c r="AFK2" s="32"/>
      <c r="AFL2" s="32"/>
      <c r="AFM2" s="32"/>
      <c r="AFN2" s="32"/>
      <c r="AFO2" s="32"/>
      <c r="AFP2" s="32"/>
      <c r="AFQ2" s="32"/>
      <c r="AFR2" s="32"/>
      <c r="AFS2" s="32"/>
      <c r="AFT2" s="32"/>
      <c r="AFU2" s="32"/>
      <c r="AFV2" s="32"/>
      <c r="AFW2" s="32"/>
      <c r="AFX2" s="32"/>
      <c r="AFY2" s="32"/>
      <c r="AFZ2" s="32"/>
      <c r="AGA2" s="32"/>
      <c r="AGB2" s="32"/>
      <c r="AGC2" s="32"/>
      <c r="AGD2" s="32"/>
      <c r="AGE2" s="32"/>
      <c r="AGF2" s="32"/>
      <c r="AGG2" s="32"/>
      <c r="AGH2" s="32"/>
      <c r="AGI2" s="32"/>
      <c r="AGJ2" s="32"/>
      <c r="AGK2" s="32"/>
      <c r="AGL2" s="32"/>
      <c r="AGM2" s="32"/>
      <c r="AGN2" s="32"/>
      <c r="AGO2" s="32"/>
      <c r="AGP2" s="32"/>
      <c r="AGQ2" s="32"/>
      <c r="AGR2" s="32"/>
      <c r="AGS2" s="32"/>
      <c r="AGT2" s="32"/>
      <c r="AGU2" s="32"/>
      <c r="AGV2" s="32"/>
      <c r="AGW2" s="32"/>
      <c r="AGX2" s="32"/>
      <c r="AGY2" s="32"/>
      <c r="AGZ2" s="32"/>
      <c r="AHA2" s="32"/>
      <c r="AHB2" s="32"/>
      <c r="AHC2" s="32"/>
      <c r="AHD2" s="32"/>
      <c r="AHE2" s="32"/>
      <c r="AHF2" s="32"/>
      <c r="AHG2" s="32"/>
      <c r="AHH2" s="32"/>
      <c r="AHI2" s="32"/>
      <c r="AHJ2" s="32"/>
      <c r="AHK2" s="32"/>
      <c r="AHL2" s="32"/>
      <c r="AHM2" s="32"/>
      <c r="AHN2" s="32"/>
      <c r="AHO2" s="32"/>
      <c r="AHP2" s="32"/>
      <c r="AHQ2" s="32"/>
      <c r="AHR2" s="32"/>
      <c r="AHS2" s="32"/>
      <c r="AHT2" s="32"/>
      <c r="AHU2" s="32"/>
      <c r="AHV2" s="32"/>
      <c r="AHW2" s="32"/>
      <c r="AHX2" s="32"/>
      <c r="AHY2" s="32"/>
      <c r="AHZ2" s="32"/>
      <c r="AIA2" s="32"/>
      <c r="AIB2" s="32"/>
      <c r="AIC2" s="32"/>
      <c r="AID2" s="32"/>
      <c r="AIE2" s="32"/>
      <c r="AIF2" s="32"/>
      <c r="AIG2" s="32"/>
      <c r="AIH2" s="32"/>
      <c r="AII2" s="32"/>
      <c r="AIJ2" s="32"/>
      <c r="AIK2" s="32"/>
      <c r="AIL2" s="32"/>
      <c r="AIM2" s="32"/>
      <c r="AIN2" s="32"/>
      <c r="AIO2" s="32"/>
      <c r="AIP2" s="32"/>
      <c r="AIQ2" s="32"/>
      <c r="AIR2" s="32"/>
      <c r="AIS2" s="32"/>
      <c r="AIT2" s="32"/>
      <c r="AIU2" s="32"/>
      <c r="AIV2" s="32"/>
      <c r="AIW2" s="32"/>
      <c r="AIX2" s="32"/>
      <c r="AIY2" s="32"/>
      <c r="AIZ2" s="32"/>
      <c r="AJA2" s="32"/>
      <c r="AJB2" s="32"/>
      <c r="AJC2" s="32"/>
      <c r="AJD2" s="32"/>
      <c r="AJE2" s="32"/>
      <c r="AJF2" s="32"/>
      <c r="AJG2" s="32"/>
      <c r="AJH2" s="32"/>
      <c r="AJI2" s="32"/>
      <c r="AJJ2" s="32"/>
      <c r="AJK2" s="32"/>
      <c r="AJL2" s="32"/>
      <c r="AJM2" s="32"/>
      <c r="AJN2" s="32"/>
      <c r="AJO2" s="32"/>
      <c r="AJP2" s="32"/>
      <c r="AJQ2" s="32"/>
      <c r="AJR2" s="32"/>
      <c r="AJS2" s="32"/>
      <c r="AJT2" s="32"/>
      <c r="AJU2" s="32"/>
      <c r="AJV2" s="32"/>
      <c r="AJW2" s="32"/>
      <c r="AJX2" s="32"/>
      <c r="AJY2" s="32"/>
      <c r="AJZ2" s="32"/>
      <c r="AKA2" s="32"/>
      <c r="AKB2" s="32"/>
      <c r="AKC2" s="32"/>
      <c r="AKD2" s="32"/>
      <c r="AKE2" s="32"/>
      <c r="AKF2" s="32"/>
      <c r="AKG2" s="32"/>
      <c r="AKH2" s="32"/>
      <c r="AKI2" s="32"/>
      <c r="AKJ2" s="32"/>
      <c r="AKK2" s="32"/>
      <c r="AKL2" s="32"/>
      <c r="AKM2" s="32"/>
      <c r="AKN2" s="32"/>
      <c r="AKO2" s="32"/>
      <c r="AKP2" s="32"/>
      <c r="AKQ2" s="32"/>
      <c r="AKR2" s="32"/>
      <c r="AKS2" s="32"/>
      <c r="AKT2" s="32"/>
      <c r="AKU2" s="32"/>
      <c r="AKV2" s="32"/>
      <c r="AKW2" s="32"/>
      <c r="AKX2" s="32"/>
      <c r="AKY2" s="32"/>
      <c r="AKZ2" s="32"/>
      <c r="ALA2" s="32"/>
      <c r="ALB2" s="32"/>
      <c r="ALC2" s="32"/>
      <c r="ALD2" s="32"/>
      <c r="ALE2" s="32"/>
      <c r="ALF2" s="32"/>
      <c r="ALG2" s="32"/>
      <c r="ALH2" s="32"/>
      <c r="ALI2" s="32"/>
      <c r="ALJ2" s="32"/>
      <c r="ALK2" s="32"/>
      <c r="ALL2" s="32"/>
      <c r="ALM2" s="32"/>
      <c r="ALN2" s="32"/>
      <c r="ALO2" s="32"/>
      <c r="ALP2" s="32"/>
      <c r="ALQ2" s="32"/>
      <c r="ALR2" s="32"/>
      <c r="ALS2" s="32"/>
      <c r="ALT2" s="32"/>
      <c r="ALU2" s="32"/>
      <c r="ALV2" s="32"/>
      <c r="ALW2" s="32"/>
      <c r="ALX2" s="32"/>
      <c r="ALY2" s="32"/>
      <c r="ALZ2" s="32"/>
      <c r="AMA2" s="32"/>
      <c r="AMB2" s="32"/>
      <c r="AMC2" s="32"/>
      <c r="AMD2" s="32"/>
      <c r="AME2" s="32"/>
      <c r="AMF2" s="32"/>
      <c r="AMG2" s="32"/>
      <c r="AMH2" s="32"/>
      <c r="AMI2" s="32"/>
      <c r="AMJ2" s="32"/>
      <c r="AMK2" s="32"/>
      <c r="AML2" s="32"/>
      <c r="AMM2" s="32"/>
      <c r="AMN2" s="32"/>
      <c r="AMO2" s="32"/>
      <c r="AMP2" s="32"/>
      <c r="AMQ2" s="32"/>
      <c r="AMR2" s="32"/>
      <c r="AMS2" s="32"/>
      <c r="AMT2" s="32"/>
      <c r="AMU2" s="32"/>
      <c r="AMV2" s="32"/>
      <c r="AMW2" s="32"/>
      <c r="AMX2" s="32"/>
      <c r="AMY2" s="32"/>
      <c r="AMZ2" s="32"/>
      <c r="ANA2" s="32"/>
      <c r="ANB2" s="32"/>
      <c r="ANC2" s="32"/>
      <c r="AND2" s="32"/>
      <c r="ANE2" s="32"/>
      <c r="ANF2" s="32"/>
      <c r="ANG2" s="32"/>
      <c r="ANH2" s="32"/>
      <c r="ANI2" s="32"/>
      <c r="ANJ2" s="32"/>
      <c r="ANK2" s="32"/>
      <c r="ANL2" s="32"/>
      <c r="ANM2" s="32"/>
      <c r="ANN2" s="32"/>
      <c r="ANO2" s="32"/>
      <c r="ANP2" s="32"/>
      <c r="ANQ2" s="32"/>
      <c r="ANR2" s="32"/>
      <c r="ANS2" s="32"/>
      <c r="ANT2" s="32"/>
      <c r="ANU2" s="32"/>
      <c r="ANV2" s="32"/>
      <c r="ANW2" s="32"/>
      <c r="ANX2" s="32"/>
      <c r="ANY2" s="32"/>
      <c r="ANZ2" s="32"/>
      <c r="AOA2" s="32"/>
      <c r="AOB2" s="32"/>
      <c r="AOC2" s="32"/>
      <c r="AOD2" s="32"/>
      <c r="AOE2" s="32"/>
      <c r="AOF2" s="32"/>
      <c r="AOG2" s="32"/>
      <c r="AOH2" s="32"/>
      <c r="AOI2" s="32"/>
      <c r="AOJ2" s="32"/>
      <c r="AOK2" s="32"/>
      <c r="AOL2" s="32"/>
      <c r="AOM2" s="32"/>
      <c r="AON2" s="32"/>
      <c r="AOO2" s="32"/>
      <c r="AOP2" s="32"/>
      <c r="AOQ2" s="32"/>
      <c r="AOR2" s="32"/>
      <c r="AOS2" s="32"/>
      <c r="AOT2" s="32"/>
      <c r="AOU2" s="32"/>
      <c r="AOV2" s="32"/>
      <c r="AOW2" s="32"/>
      <c r="AOX2" s="32"/>
      <c r="AOY2" s="32"/>
      <c r="AOZ2" s="32"/>
      <c r="APA2" s="32"/>
      <c r="APB2" s="32"/>
      <c r="APC2" s="32"/>
      <c r="APD2" s="32"/>
      <c r="APE2" s="32"/>
      <c r="APF2" s="32"/>
      <c r="APG2" s="32"/>
      <c r="APH2" s="32"/>
      <c r="API2" s="32"/>
      <c r="APJ2" s="32"/>
      <c r="APK2" s="32"/>
      <c r="APL2" s="32"/>
      <c r="APM2" s="32"/>
      <c r="APN2" s="32"/>
      <c r="APO2" s="32"/>
      <c r="APP2" s="32"/>
      <c r="APQ2" s="32"/>
      <c r="APR2" s="32"/>
      <c r="APS2" s="32"/>
      <c r="APT2" s="32"/>
      <c r="APU2" s="32"/>
      <c r="APV2" s="32"/>
      <c r="APW2" s="32"/>
      <c r="APX2" s="32"/>
      <c r="APY2" s="32"/>
      <c r="APZ2" s="32"/>
      <c r="AQA2" s="32"/>
      <c r="AQB2" s="32"/>
      <c r="AQC2" s="32"/>
      <c r="AQD2" s="32"/>
      <c r="AQE2" s="32"/>
      <c r="AQF2" s="32"/>
      <c r="AQG2" s="32"/>
      <c r="AQH2" s="32"/>
      <c r="AQI2" s="32"/>
      <c r="AQJ2" s="32"/>
      <c r="AQK2" s="32"/>
      <c r="AQL2" s="32"/>
      <c r="AQM2" s="32"/>
      <c r="AQN2" s="32"/>
      <c r="AQO2" s="32"/>
      <c r="AQP2" s="32"/>
      <c r="AQQ2" s="32"/>
      <c r="AQR2" s="32"/>
      <c r="AQS2" s="32"/>
      <c r="AQT2" s="32"/>
      <c r="AQU2" s="32"/>
      <c r="AQV2" s="32"/>
      <c r="AQW2" s="32"/>
      <c r="AQX2" s="32"/>
      <c r="AQY2" s="32"/>
      <c r="AQZ2" s="32"/>
      <c r="ARA2" s="32"/>
      <c r="ARB2" s="32"/>
      <c r="ARC2" s="32"/>
      <c r="ARD2" s="32"/>
      <c r="ARE2" s="32"/>
      <c r="ARF2" s="32"/>
      <c r="ARG2" s="32"/>
      <c r="ARH2" s="32"/>
      <c r="ARI2" s="32"/>
      <c r="ARJ2" s="32"/>
      <c r="ARK2" s="32"/>
      <c r="ARL2" s="32"/>
      <c r="ARM2" s="32"/>
      <c r="ARN2" s="32"/>
      <c r="ARO2" s="32"/>
      <c r="ARP2" s="32"/>
      <c r="ARQ2" s="32"/>
      <c r="ARR2" s="32"/>
      <c r="ARS2" s="32"/>
      <c r="ART2" s="32"/>
      <c r="ARU2" s="32"/>
      <c r="ARV2" s="32"/>
      <c r="ARW2" s="32"/>
      <c r="ARX2" s="32"/>
      <c r="ARY2" s="32"/>
      <c r="ARZ2" s="32"/>
      <c r="ASA2" s="32"/>
      <c r="ASB2" s="32"/>
      <c r="ASC2" s="32"/>
      <c r="ASD2" s="32"/>
      <c r="ASE2" s="32"/>
      <c r="ASF2" s="32"/>
      <c r="ASG2" s="32"/>
      <c r="ASH2" s="32"/>
      <c r="ASI2" s="32"/>
      <c r="ASJ2" s="32"/>
      <c r="ASK2" s="32"/>
      <c r="ASL2" s="32"/>
      <c r="ASM2" s="32"/>
      <c r="ASN2" s="32"/>
      <c r="ASO2" s="32"/>
      <c r="ASP2" s="32"/>
      <c r="ASQ2" s="32"/>
      <c r="ASR2" s="32"/>
      <c r="ASS2" s="32"/>
      <c r="AST2" s="32"/>
      <c r="ASU2" s="32"/>
      <c r="ASV2" s="32"/>
      <c r="ASW2" s="32"/>
      <c r="ASX2" s="32"/>
      <c r="ASY2" s="32"/>
      <c r="ASZ2" s="32"/>
      <c r="ATA2" s="32"/>
      <c r="ATB2" s="32"/>
      <c r="ATC2" s="32"/>
      <c r="ATD2" s="32"/>
      <c r="ATE2" s="32"/>
      <c r="ATF2" s="32"/>
      <c r="ATG2" s="32"/>
      <c r="ATH2" s="32"/>
      <c r="ATI2" s="32"/>
      <c r="ATJ2" s="32"/>
      <c r="ATK2" s="32"/>
      <c r="ATL2" s="32"/>
      <c r="ATM2" s="32"/>
      <c r="ATN2" s="32"/>
      <c r="ATO2" s="32"/>
      <c r="ATP2" s="32"/>
      <c r="ATQ2" s="32"/>
      <c r="ATR2" s="32"/>
      <c r="ATS2" s="32"/>
      <c r="ATT2" s="32"/>
      <c r="ATU2" s="32"/>
      <c r="ATV2" s="32"/>
      <c r="ATW2" s="32"/>
      <c r="ATX2" s="32"/>
      <c r="ATY2" s="32"/>
      <c r="ATZ2" s="32"/>
      <c r="AUA2" s="32"/>
      <c r="AUB2" s="32"/>
      <c r="AUC2" s="32"/>
      <c r="AUD2" s="32"/>
      <c r="AUE2" s="32"/>
      <c r="AUF2" s="32"/>
      <c r="AUG2" s="32"/>
      <c r="AUH2" s="32"/>
      <c r="AUI2" s="32"/>
      <c r="AUJ2" s="32"/>
      <c r="AUK2" s="32"/>
      <c r="AUL2" s="32"/>
      <c r="AUM2" s="32"/>
      <c r="AUN2" s="32"/>
      <c r="AUO2" s="32"/>
      <c r="AUP2" s="32"/>
      <c r="AUQ2" s="32"/>
      <c r="AUR2" s="32"/>
      <c r="AUS2" s="32"/>
      <c r="AUT2" s="32"/>
      <c r="AUU2" s="32"/>
      <c r="AUV2" s="32"/>
      <c r="AUW2" s="32"/>
      <c r="AUX2" s="32"/>
      <c r="AUY2" s="32"/>
      <c r="AUZ2" s="32"/>
      <c r="AVA2" s="32"/>
      <c r="AVB2" s="32"/>
      <c r="AVC2" s="32"/>
      <c r="AVD2" s="32"/>
      <c r="AVE2" s="32"/>
      <c r="AVF2" s="32"/>
      <c r="AVG2" s="32"/>
      <c r="AVH2" s="32"/>
      <c r="AVI2" s="32"/>
      <c r="AVJ2" s="32"/>
      <c r="AVK2" s="32"/>
      <c r="AVL2" s="32"/>
      <c r="AVM2" s="32"/>
      <c r="AVN2" s="32"/>
      <c r="AVO2" s="32"/>
      <c r="AVP2" s="32"/>
      <c r="AVQ2" s="32"/>
      <c r="AVR2" s="32"/>
      <c r="AVS2" s="32"/>
      <c r="AVT2" s="32"/>
      <c r="AVU2" s="32"/>
      <c r="AVV2" s="32"/>
      <c r="AVW2" s="32"/>
      <c r="AVX2" s="32"/>
      <c r="AVY2" s="32"/>
      <c r="AVZ2" s="32"/>
      <c r="AWA2" s="32"/>
      <c r="AWB2" s="32"/>
      <c r="AWC2" s="32"/>
      <c r="AWD2" s="32"/>
      <c r="AWE2" s="32"/>
      <c r="AWF2" s="32"/>
      <c r="AWG2" s="32"/>
      <c r="AWH2" s="32"/>
      <c r="AWI2" s="32"/>
      <c r="AWJ2" s="32"/>
      <c r="AWK2" s="32"/>
      <c r="AWL2" s="32"/>
      <c r="AWM2" s="32"/>
      <c r="AWN2" s="32"/>
      <c r="AWO2" s="32"/>
      <c r="AWP2" s="32"/>
      <c r="AWQ2" s="32"/>
      <c r="AWR2" s="32"/>
      <c r="AWS2" s="32"/>
      <c r="AWT2" s="32"/>
      <c r="AWU2" s="32"/>
      <c r="AWV2" s="32"/>
      <c r="AWW2" s="32"/>
      <c r="AWX2" s="32"/>
      <c r="AWY2" s="32"/>
      <c r="AWZ2" s="32"/>
      <c r="AXA2" s="32"/>
      <c r="AXB2" s="32"/>
      <c r="AXC2" s="32"/>
      <c r="AXD2" s="32"/>
      <c r="AXE2" s="32"/>
      <c r="AXF2" s="32"/>
      <c r="AXG2" s="32"/>
      <c r="AXH2" s="32"/>
      <c r="AXI2" s="32"/>
      <c r="AXJ2" s="32"/>
      <c r="AXK2" s="32"/>
      <c r="AXL2" s="32"/>
      <c r="AXM2" s="32"/>
      <c r="AXN2" s="32"/>
      <c r="AXO2" s="32"/>
      <c r="AXP2" s="32"/>
      <c r="AXQ2" s="32"/>
      <c r="AXR2" s="32"/>
      <c r="AXS2" s="32"/>
      <c r="AXT2" s="32"/>
      <c r="AXU2" s="32"/>
      <c r="AXV2" s="32"/>
      <c r="AXW2" s="32"/>
      <c r="AXX2" s="32"/>
      <c r="AXY2" s="32"/>
      <c r="AXZ2" s="32"/>
      <c r="AYA2" s="32"/>
      <c r="AYB2" s="32"/>
      <c r="AYC2" s="32"/>
      <c r="AYD2" s="32"/>
      <c r="AYE2" s="32"/>
      <c r="AYF2" s="32"/>
      <c r="AYG2" s="32"/>
      <c r="AYH2" s="32"/>
      <c r="AYI2" s="32"/>
      <c r="AYJ2" s="32"/>
      <c r="AYK2" s="32"/>
      <c r="AYL2" s="32"/>
      <c r="AYM2" s="32"/>
      <c r="AYN2" s="32"/>
      <c r="AYO2" s="32"/>
      <c r="AYP2" s="32"/>
      <c r="AYQ2" s="32"/>
      <c r="AYR2" s="32"/>
      <c r="AYS2" s="32"/>
      <c r="AYT2" s="32"/>
      <c r="AYU2" s="32"/>
      <c r="AYV2" s="32"/>
      <c r="AYW2" s="32"/>
      <c r="AYX2" s="32"/>
      <c r="AYY2" s="32"/>
      <c r="AYZ2" s="32"/>
      <c r="AZA2" s="32"/>
      <c r="AZB2" s="32"/>
      <c r="AZC2" s="32"/>
      <c r="AZD2" s="32"/>
      <c r="AZE2" s="32"/>
      <c r="AZF2" s="32"/>
      <c r="AZG2" s="32"/>
      <c r="AZH2" s="32"/>
      <c r="AZI2" s="32"/>
      <c r="AZJ2" s="32"/>
      <c r="AZK2" s="32"/>
      <c r="AZL2" s="32"/>
      <c r="AZM2" s="32"/>
      <c r="AZN2" s="32"/>
      <c r="AZO2" s="32"/>
      <c r="AZP2" s="32"/>
      <c r="AZQ2" s="32"/>
      <c r="AZR2" s="32"/>
      <c r="AZS2" s="32"/>
      <c r="AZT2" s="32"/>
      <c r="AZU2" s="32"/>
      <c r="AZV2" s="32"/>
      <c r="AZW2" s="32"/>
      <c r="AZX2" s="32"/>
      <c r="AZY2" s="32"/>
      <c r="AZZ2" s="32"/>
      <c r="BAA2" s="32"/>
      <c r="BAB2" s="32"/>
      <c r="BAC2" s="32"/>
      <c r="BAD2" s="32"/>
      <c r="BAE2" s="32"/>
      <c r="BAF2" s="32"/>
      <c r="BAG2" s="32"/>
      <c r="BAH2" s="32"/>
      <c r="BAI2" s="32"/>
      <c r="BAJ2" s="32"/>
      <c r="BAK2" s="32"/>
      <c r="BAL2" s="32"/>
      <c r="BAM2" s="32"/>
      <c r="BAN2" s="32"/>
      <c r="BAO2" s="32"/>
      <c r="BAP2" s="32"/>
      <c r="BAQ2" s="32"/>
      <c r="BAR2" s="32"/>
      <c r="BAS2" s="32"/>
      <c r="BAT2" s="32"/>
      <c r="BAU2" s="32"/>
      <c r="BAV2" s="32"/>
      <c r="BAW2" s="32"/>
      <c r="BAX2" s="32"/>
      <c r="BAY2" s="32"/>
      <c r="BAZ2" s="32"/>
      <c r="BBA2" s="32"/>
      <c r="BBB2" s="32"/>
      <c r="BBC2" s="32"/>
      <c r="BBD2" s="32"/>
      <c r="BBE2" s="32"/>
      <c r="BBF2" s="32"/>
      <c r="BBG2" s="32"/>
      <c r="BBH2" s="32"/>
      <c r="BBI2" s="32"/>
      <c r="BBJ2" s="32"/>
      <c r="BBK2" s="32"/>
      <c r="BBL2" s="32"/>
      <c r="BBM2" s="32"/>
      <c r="BBN2" s="32"/>
      <c r="BBO2" s="32"/>
      <c r="BBP2" s="32"/>
      <c r="BBQ2" s="32"/>
      <c r="BBR2" s="32"/>
      <c r="BBS2" s="32"/>
      <c r="BBT2" s="32"/>
      <c r="BBU2" s="32"/>
      <c r="BBV2" s="32"/>
      <c r="BBW2" s="32"/>
      <c r="BBX2" s="32"/>
      <c r="BBY2" s="32"/>
      <c r="BBZ2" s="32"/>
      <c r="BCA2" s="32"/>
      <c r="BCB2" s="32"/>
      <c r="BCC2" s="32"/>
      <c r="BCD2" s="32"/>
      <c r="BCE2" s="32"/>
      <c r="BCF2" s="32"/>
      <c r="BCG2" s="32"/>
      <c r="BCH2" s="32"/>
      <c r="BCI2" s="32"/>
      <c r="BCJ2" s="32"/>
      <c r="BCK2" s="32"/>
      <c r="BCL2" s="32"/>
      <c r="BCM2" s="32"/>
      <c r="BCN2" s="32"/>
      <c r="BCO2" s="32"/>
      <c r="BCP2" s="32"/>
      <c r="BCQ2" s="32"/>
      <c r="BCR2" s="32"/>
      <c r="BCS2" s="32"/>
      <c r="BCT2" s="32"/>
      <c r="BCU2" s="32"/>
      <c r="BCV2" s="32"/>
      <c r="BCW2" s="32"/>
      <c r="BCX2" s="32"/>
      <c r="BCY2" s="32"/>
      <c r="BCZ2" s="32"/>
      <c r="BDA2" s="32"/>
      <c r="BDB2" s="32"/>
      <c r="BDC2" s="32"/>
      <c r="BDD2" s="32"/>
      <c r="BDE2" s="32"/>
      <c r="BDF2" s="32"/>
      <c r="BDG2" s="32"/>
      <c r="BDH2" s="32"/>
      <c r="BDI2" s="32"/>
      <c r="BDJ2" s="32"/>
      <c r="BDK2" s="32"/>
      <c r="BDL2" s="32"/>
      <c r="BDM2" s="32"/>
      <c r="BDN2" s="32"/>
      <c r="BDO2" s="32"/>
      <c r="BDP2" s="32"/>
      <c r="BDQ2" s="32"/>
      <c r="BDR2" s="32"/>
      <c r="BDS2" s="32"/>
      <c r="BDT2" s="32"/>
      <c r="BDU2" s="32"/>
      <c r="BDV2" s="32"/>
      <c r="BDW2" s="32"/>
      <c r="BDX2" s="32"/>
      <c r="BDY2" s="32"/>
      <c r="BDZ2" s="32"/>
      <c r="BEA2" s="32"/>
      <c r="BEB2" s="32"/>
      <c r="BEC2" s="32"/>
      <c r="BED2" s="32"/>
      <c r="BEE2" s="32"/>
      <c r="BEF2" s="32"/>
      <c r="BEG2" s="32"/>
      <c r="BEH2" s="32"/>
      <c r="BEI2" s="32"/>
      <c r="BEJ2" s="32"/>
      <c r="BEK2" s="32"/>
      <c r="BEL2" s="32"/>
      <c r="BEM2" s="32"/>
      <c r="BEN2" s="32"/>
      <c r="BEO2" s="32"/>
      <c r="BEP2" s="32"/>
      <c r="BEQ2" s="32"/>
      <c r="BER2" s="32"/>
      <c r="BES2" s="32"/>
      <c r="BET2" s="32"/>
      <c r="BEU2" s="32"/>
      <c r="BEV2" s="32"/>
      <c r="BEW2" s="32"/>
      <c r="BEX2" s="32"/>
      <c r="BEY2" s="32"/>
      <c r="BEZ2" s="32"/>
      <c r="BFA2" s="32"/>
      <c r="BFB2" s="32"/>
      <c r="BFC2" s="32"/>
      <c r="BFD2" s="32"/>
      <c r="BFE2" s="32"/>
      <c r="BFF2" s="32"/>
      <c r="BFG2" s="32"/>
      <c r="BFH2" s="32"/>
      <c r="BFI2" s="32"/>
      <c r="BFJ2" s="32"/>
      <c r="BFK2" s="32"/>
      <c r="BFL2" s="32"/>
      <c r="BFM2" s="32"/>
      <c r="BFN2" s="32"/>
      <c r="BFO2" s="32"/>
      <c r="BFP2" s="32"/>
      <c r="BFQ2" s="32"/>
      <c r="BFR2" s="32"/>
      <c r="BFS2" s="32"/>
      <c r="BFT2" s="32"/>
      <c r="BFU2" s="32"/>
      <c r="BFV2" s="32"/>
      <c r="BFW2" s="32"/>
      <c r="BFX2" s="32"/>
      <c r="BFY2" s="32"/>
      <c r="BFZ2" s="32"/>
      <c r="BGA2" s="32"/>
      <c r="BGB2" s="32"/>
      <c r="BGC2" s="32"/>
      <c r="BGD2" s="32"/>
      <c r="BGE2" s="32"/>
      <c r="BGF2" s="32"/>
      <c r="BGG2" s="32"/>
      <c r="BGH2" s="32"/>
      <c r="BGI2" s="32"/>
      <c r="BGJ2" s="32"/>
      <c r="BGK2" s="32"/>
      <c r="BGL2" s="32"/>
      <c r="BGM2" s="32"/>
      <c r="BGN2" s="32"/>
      <c r="BGO2" s="32"/>
      <c r="BGP2" s="32"/>
      <c r="BGQ2" s="32"/>
      <c r="BGR2" s="32"/>
      <c r="BGS2" s="32"/>
      <c r="BGT2" s="32"/>
      <c r="BGU2" s="32"/>
      <c r="BGV2" s="32"/>
      <c r="BGW2" s="32"/>
      <c r="BGX2" s="32"/>
      <c r="BGY2" s="32"/>
      <c r="BGZ2" s="32"/>
      <c r="BHA2" s="32"/>
      <c r="BHB2" s="32"/>
      <c r="BHC2" s="32"/>
      <c r="BHD2" s="32"/>
      <c r="BHE2" s="32"/>
      <c r="BHF2" s="32"/>
      <c r="BHG2" s="32"/>
      <c r="BHH2" s="32"/>
      <c r="BHI2" s="32"/>
      <c r="BHJ2" s="32"/>
      <c r="BHK2" s="32"/>
      <c r="BHL2" s="32"/>
      <c r="BHM2" s="32"/>
      <c r="BHN2" s="32"/>
      <c r="BHO2" s="32"/>
      <c r="BHP2" s="32"/>
      <c r="BHQ2" s="32"/>
      <c r="BHR2" s="32"/>
      <c r="BHS2" s="32"/>
      <c r="BHT2" s="32"/>
      <c r="BHU2" s="32"/>
      <c r="BHV2" s="32"/>
      <c r="BHW2" s="32"/>
      <c r="BHX2" s="32"/>
      <c r="BHY2" s="32"/>
      <c r="BHZ2" s="32"/>
      <c r="BIA2" s="32"/>
      <c r="BIB2" s="32"/>
      <c r="BIC2" s="32"/>
      <c r="BID2" s="32"/>
      <c r="BIE2" s="32"/>
      <c r="BIF2" s="32"/>
      <c r="BIG2" s="32"/>
      <c r="BIH2" s="32"/>
      <c r="BII2" s="32"/>
      <c r="BIJ2" s="32"/>
      <c r="BIK2" s="32"/>
      <c r="BIL2" s="32"/>
      <c r="BIM2" s="32"/>
      <c r="BIN2" s="32"/>
      <c r="BIO2" s="32"/>
      <c r="BIP2" s="32"/>
      <c r="BIQ2" s="32"/>
      <c r="BIR2" s="32"/>
      <c r="BIS2" s="32"/>
      <c r="BIT2" s="32"/>
      <c r="BIU2" s="32"/>
      <c r="BIV2" s="32"/>
      <c r="BIW2" s="32"/>
      <c r="BIX2" s="32"/>
      <c r="BIY2" s="32"/>
      <c r="BIZ2" s="32"/>
      <c r="BJA2" s="32"/>
      <c r="BJB2" s="32"/>
      <c r="BJC2" s="32"/>
      <c r="BJD2" s="32"/>
      <c r="BJE2" s="32"/>
      <c r="BJF2" s="32"/>
      <c r="BJG2" s="32"/>
      <c r="BJH2" s="32"/>
      <c r="BJI2" s="32"/>
      <c r="BJJ2" s="32"/>
      <c r="BJK2" s="32"/>
      <c r="BJL2" s="32"/>
      <c r="BJM2" s="32"/>
      <c r="BJN2" s="32"/>
      <c r="BJO2" s="32"/>
      <c r="BJP2" s="32"/>
      <c r="BJQ2" s="32"/>
      <c r="BJR2" s="32"/>
      <c r="BJS2" s="32"/>
      <c r="BJT2" s="32"/>
      <c r="BJU2" s="32"/>
      <c r="BJV2" s="32"/>
      <c r="BJW2" s="32"/>
      <c r="BJX2" s="32"/>
      <c r="BJY2" s="32"/>
      <c r="BJZ2" s="32"/>
      <c r="BKA2" s="32"/>
      <c r="BKB2" s="32"/>
      <c r="BKC2" s="32"/>
      <c r="BKD2" s="32"/>
      <c r="BKE2" s="32"/>
      <c r="BKF2" s="32"/>
      <c r="BKG2" s="32"/>
      <c r="BKH2" s="32"/>
      <c r="BKI2" s="32"/>
      <c r="BKJ2" s="32"/>
      <c r="BKK2" s="32"/>
      <c r="BKL2" s="32"/>
      <c r="BKM2" s="32"/>
      <c r="BKN2" s="32"/>
      <c r="BKO2" s="32"/>
      <c r="BKP2" s="32"/>
      <c r="BKQ2" s="32"/>
      <c r="BKR2" s="32"/>
      <c r="BKS2" s="32"/>
      <c r="BKT2" s="32"/>
      <c r="BKU2" s="32"/>
      <c r="BKV2" s="32"/>
      <c r="BKW2" s="32"/>
      <c r="BKX2" s="32"/>
      <c r="BKY2" s="32"/>
      <c r="BKZ2" s="32"/>
      <c r="BLA2" s="32"/>
      <c r="BLB2" s="32"/>
      <c r="BLC2" s="32"/>
      <c r="BLD2" s="32"/>
      <c r="BLE2" s="32"/>
      <c r="BLF2" s="32"/>
      <c r="BLG2" s="32"/>
      <c r="BLH2" s="32"/>
      <c r="BLI2" s="32"/>
      <c r="BLJ2" s="32"/>
      <c r="BLK2" s="32"/>
      <c r="BLL2" s="32"/>
      <c r="BLM2" s="32"/>
      <c r="BLN2" s="32"/>
      <c r="BLO2" s="32"/>
      <c r="BLP2" s="32"/>
      <c r="BLQ2" s="32"/>
      <c r="BLR2" s="32"/>
      <c r="BLS2" s="32"/>
      <c r="BLT2" s="32"/>
      <c r="BLU2" s="32"/>
      <c r="BLV2" s="32"/>
      <c r="BLW2" s="32"/>
      <c r="BLX2" s="32"/>
      <c r="BLY2" s="32"/>
      <c r="BLZ2" s="32"/>
      <c r="BMA2" s="32"/>
      <c r="BMB2" s="32"/>
      <c r="BMC2" s="32"/>
      <c r="BMD2" s="32"/>
      <c r="BME2" s="32"/>
      <c r="BMF2" s="32"/>
      <c r="BMG2" s="32"/>
      <c r="BMH2" s="32"/>
      <c r="BMI2" s="32"/>
      <c r="BMJ2" s="32"/>
      <c r="BMK2" s="32"/>
      <c r="BML2" s="32"/>
      <c r="BMM2" s="32"/>
      <c r="BMN2" s="32"/>
      <c r="BMO2" s="32"/>
      <c r="BMP2" s="32"/>
      <c r="BMQ2" s="32"/>
      <c r="BMR2" s="32"/>
      <c r="BMS2" s="32"/>
      <c r="BMT2" s="32"/>
      <c r="BMU2" s="32"/>
      <c r="BMV2" s="32"/>
      <c r="BMW2" s="32"/>
      <c r="BMX2" s="32"/>
      <c r="BMY2" s="32"/>
      <c r="BMZ2" s="32"/>
      <c r="BNA2" s="32"/>
      <c r="BNB2" s="32"/>
      <c r="BNC2" s="32"/>
      <c r="BND2" s="32"/>
      <c r="BNE2" s="32"/>
      <c r="BNF2" s="32"/>
      <c r="BNG2" s="32"/>
      <c r="BNH2" s="32"/>
      <c r="BNI2" s="32"/>
      <c r="BNJ2" s="32"/>
      <c r="BNK2" s="32"/>
      <c r="BNL2" s="32"/>
      <c r="BNM2" s="32"/>
      <c r="BNN2" s="32"/>
      <c r="BNO2" s="32"/>
      <c r="BNP2" s="32"/>
      <c r="BNQ2" s="32"/>
      <c r="BNR2" s="32"/>
      <c r="BNS2" s="32"/>
      <c r="BNT2" s="32"/>
      <c r="BNU2" s="32"/>
      <c r="BNV2" s="32"/>
      <c r="BNW2" s="32"/>
      <c r="BNX2" s="32"/>
      <c r="BNY2" s="32"/>
      <c r="BNZ2" s="32"/>
      <c r="BOA2" s="32"/>
      <c r="BOB2" s="32"/>
      <c r="BOC2" s="32"/>
      <c r="BOD2" s="32"/>
      <c r="BOE2" s="32"/>
      <c r="BOF2" s="32"/>
      <c r="BOG2" s="32"/>
      <c r="BOH2" s="32"/>
      <c r="BOI2" s="32"/>
      <c r="BOJ2" s="32"/>
      <c r="BOK2" s="32"/>
      <c r="BOL2" s="32"/>
      <c r="BOM2" s="32"/>
      <c r="BON2" s="32"/>
      <c r="BOO2" s="32"/>
      <c r="BOP2" s="32"/>
      <c r="BOQ2" s="32"/>
      <c r="BOR2" s="32"/>
      <c r="BOS2" s="32"/>
      <c r="BOT2" s="32"/>
      <c r="BOU2" s="32"/>
      <c r="BOV2" s="32"/>
      <c r="BOW2" s="32"/>
      <c r="BOX2" s="32"/>
      <c r="BOY2" s="32"/>
      <c r="BOZ2" s="32"/>
      <c r="BPA2" s="32"/>
      <c r="BPB2" s="32"/>
      <c r="BPC2" s="32"/>
      <c r="BPD2" s="32"/>
      <c r="BPE2" s="32"/>
      <c r="BPF2" s="32"/>
      <c r="BPG2" s="32"/>
      <c r="BPH2" s="32"/>
      <c r="BPI2" s="32"/>
      <c r="BPJ2" s="32"/>
      <c r="BPK2" s="32"/>
      <c r="BPL2" s="32"/>
      <c r="BPM2" s="32"/>
      <c r="BPN2" s="32"/>
      <c r="BPO2" s="32"/>
      <c r="BPP2" s="32"/>
      <c r="BPQ2" s="32"/>
      <c r="BPR2" s="32"/>
      <c r="BPS2" s="32"/>
      <c r="BPT2" s="32"/>
      <c r="BPU2" s="32"/>
      <c r="BPV2" s="32"/>
      <c r="BPW2" s="32"/>
      <c r="BPX2" s="32"/>
      <c r="BPY2" s="32"/>
      <c r="BPZ2" s="32"/>
      <c r="BQA2" s="32"/>
      <c r="BQB2" s="32"/>
      <c r="BQC2" s="32"/>
      <c r="BQD2" s="32"/>
      <c r="BQE2" s="32"/>
      <c r="BQF2" s="32"/>
      <c r="BQG2" s="32"/>
      <c r="BQH2" s="32"/>
      <c r="BQI2" s="32"/>
      <c r="BQJ2" s="32"/>
      <c r="BQK2" s="32"/>
      <c r="BQL2" s="32"/>
      <c r="BQM2" s="32"/>
      <c r="BQN2" s="32"/>
      <c r="BQO2" s="32"/>
      <c r="BQP2" s="32"/>
      <c r="BQQ2" s="32"/>
      <c r="BQR2" s="32"/>
      <c r="BQS2" s="32"/>
      <c r="BQT2" s="32"/>
      <c r="BQU2" s="32"/>
      <c r="BQV2" s="32"/>
      <c r="BQW2" s="32"/>
      <c r="BQX2" s="32"/>
      <c r="BQY2" s="32"/>
      <c r="BQZ2" s="32"/>
      <c r="BRA2" s="32"/>
      <c r="BRB2" s="32"/>
      <c r="BRC2" s="32"/>
      <c r="BRD2" s="32"/>
      <c r="BRE2" s="32"/>
      <c r="BRF2" s="32"/>
      <c r="BRG2" s="32"/>
      <c r="BRH2" s="32"/>
      <c r="BRI2" s="32"/>
      <c r="BRJ2" s="32"/>
      <c r="BRK2" s="32"/>
      <c r="BRL2" s="32"/>
      <c r="BRM2" s="32"/>
      <c r="BRN2" s="32"/>
      <c r="BRO2" s="32"/>
      <c r="BRP2" s="32"/>
      <c r="BRQ2" s="32"/>
      <c r="BRR2" s="32"/>
      <c r="BRS2" s="32"/>
      <c r="BRT2" s="32"/>
      <c r="BRU2" s="32"/>
      <c r="BRV2" s="32"/>
      <c r="BRW2" s="32"/>
      <c r="BRX2" s="32"/>
      <c r="BRY2" s="32"/>
      <c r="BRZ2" s="32"/>
      <c r="BSA2" s="32"/>
      <c r="BSB2" s="32"/>
      <c r="BSC2" s="32"/>
      <c r="BSD2" s="32"/>
      <c r="BSE2" s="32"/>
      <c r="BSF2" s="32"/>
      <c r="BSG2" s="32"/>
      <c r="BSH2" s="32"/>
      <c r="BSI2" s="32"/>
      <c r="BSJ2" s="32"/>
      <c r="BSK2" s="32"/>
      <c r="BSL2" s="32"/>
      <c r="BSM2" s="32"/>
      <c r="BSN2" s="32"/>
      <c r="BSO2" s="32"/>
      <c r="BSP2" s="32"/>
      <c r="BSQ2" s="32"/>
      <c r="BSR2" s="32"/>
      <c r="BSS2" s="32"/>
      <c r="BST2" s="32"/>
      <c r="BSU2" s="32"/>
      <c r="BSV2" s="32"/>
      <c r="BSW2" s="32"/>
      <c r="BSX2" s="32"/>
      <c r="BSY2" s="32"/>
      <c r="BSZ2" s="32"/>
      <c r="BTA2" s="32"/>
      <c r="BTB2" s="32"/>
      <c r="BTC2" s="32"/>
      <c r="BTD2" s="32"/>
      <c r="BTE2" s="32"/>
      <c r="BTF2" s="32"/>
      <c r="BTG2" s="32"/>
      <c r="BTH2" s="32"/>
      <c r="BTI2" s="32"/>
      <c r="BTJ2" s="32"/>
      <c r="BTK2" s="32"/>
      <c r="BTL2" s="32"/>
      <c r="BTM2" s="32"/>
      <c r="BTN2" s="32"/>
      <c r="BTO2" s="32"/>
      <c r="BTP2" s="32"/>
      <c r="BTQ2" s="32"/>
      <c r="BTR2" s="32"/>
      <c r="BTS2" s="32"/>
      <c r="BTT2" s="32"/>
      <c r="BTU2" s="32"/>
      <c r="BTV2" s="32"/>
      <c r="BTW2" s="32"/>
      <c r="BTX2" s="32"/>
      <c r="BTY2" s="32"/>
      <c r="BTZ2" s="32"/>
      <c r="BUA2" s="32"/>
      <c r="BUB2" s="32"/>
      <c r="BUC2" s="32"/>
      <c r="BUD2" s="32"/>
      <c r="BUE2" s="32"/>
      <c r="BUF2" s="32"/>
      <c r="BUG2" s="32"/>
      <c r="BUH2" s="32"/>
      <c r="BUI2" s="32"/>
      <c r="BUJ2" s="32"/>
      <c r="BUK2" s="32"/>
      <c r="BUL2" s="32"/>
      <c r="BUM2" s="32"/>
      <c r="BUN2" s="32"/>
      <c r="BUO2" s="32"/>
      <c r="BUP2" s="32"/>
      <c r="BUQ2" s="32"/>
      <c r="BUR2" s="32"/>
      <c r="BUS2" s="32"/>
      <c r="BUT2" s="32"/>
      <c r="BUU2" s="32"/>
      <c r="BUV2" s="32"/>
      <c r="BUW2" s="32"/>
      <c r="BUX2" s="32"/>
      <c r="BUY2" s="32"/>
      <c r="BUZ2" s="32"/>
      <c r="BVA2" s="32"/>
      <c r="BVB2" s="32"/>
      <c r="BVC2" s="32"/>
      <c r="BVD2" s="32"/>
      <c r="BVE2" s="32"/>
      <c r="BVF2" s="32"/>
      <c r="BVG2" s="32"/>
      <c r="BVH2" s="32"/>
      <c r="BVI2" s="32"/>
      <c r="BVJ2" s="32"/>
      <c r="BVK2" s="32"/>
      <c r="BVL2" s="32"/>
      <c r="BVM2" s="32"/>
      <c r="BVN2" s="32"/>
      <c r="BVO2" s="32"/>
      <c r="BVP2" s="32"/>
      <c r="BVQ2" s="32"/>
      <c r="BVR2" s="32"/>
      <c r="BVS2" s="32"/>
      <c r="BVT2" s="32"/>
      <c r="BVU2" s="32"/>
      <c r="BVV2" s="32"/>
      <c r="BVW2" s="32"/>
      <c r="BVX2" s="32"/>
      <c r="BVY2" s="32"/>
      <c r="BVZ2" s="32"/>
      <c r="BWA2" s="32"/>
      <c r="BWB2" s="32"/>
      <c r="BWC2" s="32"/>
      <c r="BWD2" s="32"/>
      <c r="BWE2" s="32"/>
      <c r="BWF2" s="32"/>
      <c r="BWG2" s="32"/>
      <c r="BWH2" s="32"/>
      <c r="BWI2" s="32"/>
      <c r="BWJ2" s="32"/>
      <c r="BWK2" s="32"/>
      <c r="BWL2" s="32"/>
      <c r="BWM2" s="32"/>
      <c r="BWN2" s="32"/>
      <c r="BWO2" s="32"/>
      <c r="BWP2" s="32"/>
      <c r="BWQ2" s="32"/>
      <c r="BWR2" s="32"/>
      <c r="BWS2" s="32"/>
      <c r="BWT2" s="32"/>
      <c r="BWU2" s="32"/>
      <c r="BWV2" s="32"/>
      <c r="BWW2" s="32"/>
      <c r="BWX2" s="32"/>
      <c r="BWY2" s="32"/>
      <c r="BWZ2" s="32"/>
      <c r="BXA2" s="32"/>
      <c r="BXB2" s="32"/>
      <c r="BXC2" s="32"/>
      <c r="BXD2" s="32"/>
      <c r="BXE2" s="32"/>
      <c r="BXF2" s="32"/>
      <c r="BXG2" s="32"/>
      <c r="BXH2" s="32"/>
      <c r="BXI2" s="32"/>
      <c r="BXJ2" s="32"/>
      <c r="BXK2" s="32"/>
      <c r="BXL2" s="32"/>
      <c r="BXM2" s="32"/>
      <c r="BXN2" s="32"/>
      <c r="BXO2" s="32"/>
      <c r="BXP2" s="32"/>
      <c r="BXQ2" s="32"/>
      <c r="BXR2" s="32"/>
      <c r="BXS2" s="32"/>
      <c r="BXT2" s="32"/>
      <c r="BXU2" s="32"/>
      <c r="BXV2" s="32"/>
      <c r="BXW2" s="32"/>
      <c r="BXX2" s="32"/>
      <c r="BXY2" s="32"/>
      <c r="BXZ2" s="32"/>
      <c r="BYA2" s="32"/>
      <c r="BYB2" s="32"/>
      <c r="BYC2" s="32"/>
      <c r="BYD2" s="32"/>
      <c r="BYE2" s="32"/>
      <c r="BYF2" s="32"/>
      <c r="BYG2" s="32"/>
      <c r="BYH2" s="32"/>
      <c r="BYI2" s="32"/>
      <c r="BYJ2" s="32"/>
      <c r="BYK2" s="32"/>
      <c r="BYL2" s="32"/>
      <c r="BYM2" s="32"/>
      <c r="BYN2" s="32"/>
      <c r="BYO2" s="32"/>
      <c r="BYP2" s="32"/>
      <c r="BYQ2" s="32"/>
      <c r="BYR2" s="32"/>
      <c r="BYS2" s="32"/>
      <c r="BYT2" s="32"/>
      <c r="BYU2" s="32"/>
      <c r="BYV2" s="32"/>
      <c r="BYW2" s="32"/>
      <c r="BYX2" s="32"/>
      <c r="BYY2" s="32"/>
      <c r="BYZ2" s="32"/>
      <c r="BZA2" s="32"/>
      <c r="BZB2" s="32"/>
      <c r="BZC2" s="32"/>
      <c r="BZD2" s="32"/>
      <c r="BZE2" s="32"/>
      <c r="BZF2" s="32"/>
      <c r="BZG2" s="32"/>
      <c r="BZH2" s="32"/>
      <c r="BZI2" s="32"/>
      <c r="BZJ2" s="32"/>
      <c r="BZK2" s="32"/>
      <c r="BZL2" s="32"/>
      <c r="BZM2" s="32"/>
      <c r="BZN2" s="32"/>
      <c r="BZO2" s="32"/>
      <c r="BZP2" s="32"/>
      <c r="BZQ2" s="32"/>
      <c r="BZR2" s="32"/>
      <c r="BZS2" s="32"/>
      <c r="BZT2" s="32"/>
      <c r="BZU2" s="32"/>
      <c r="BZV2" s="32"/>
      <c r="BZW2" s="32"/>
      <c r="BZX2" s="32"/>
      <c r="BZY2" s="32"/>
      <c r="BZZ2" s="32"/>
      <c r="CAA2" s="32"/>
      <c r="CAB2" s="32"/>
      <c r="CAC2" s="32"/>
      <c r="CAD2" s="32"/>
      <c r="CAE2" s="32"/>
      <c r="CAF2" s="32"/>
      <c r="CAG2" s="32"/>
      <c r="CAH2" s="32"/>
      <c r="CAI2" s="32"/>
      <c r="CAJ2" s="32"/>
      <c r="CAK2" s="32"/>
      <c r="CAL2" s="32"/>
      <c r="CAM2" s="32"/>
      <c r="CAN2" s="32"/>
      <c r="CAO2" s="32"/>
      <c r="CAP2" s="32"/>
      <c r="CAQ2" s="32"/>
      <c r="CAR2" s="32"/>
      <c r="CAS2" s="32"/>
      <c r="CAT2" s="32"/>
      <c r="CAU2" s="32"/>
      <c r="CAV2" s="32"/>
      <c r="CAW2" s="32"/>
      <c r="CAX2" s="32"/>
      <c r="CAY2" s="32"/>
      <c r="CAZ2" s="32"/>
      <c r="CBA2" s="32"/>
      <c r="CBB2" s="32"/>
      <c r="CBC2" s="32"/>
      <c r="CBD2" s="32"/>
      <c r="CBE2" s="32"/>
      <c r="CBF2" s="32"/>
      <c r="CBG2" s="32"/>
      <c r="CBH2" s="32"/>
      <c r="CBI2" s="32"/>
      <c r="CBJ2" s="32"/>
      <c r="CBK2" s="32"/>
      <c r="CBL2" s="32"/>
      <c r="CBM2" s="32"/>
      <c r="CBN2" s="32"/>
      <c r="CBO2" s="32"/>
      <c r="CBP2" s="32"/>
      <c r="CBQ2" s="32"/>
      <c r="CBR2" s="32"/>
      <c r="CBS2" s="32"/>
      <c r="CBT2" s="32"/>
      <c r="CBU2" s="32"/>
      <c r="CBV2" s="32"/>
      <c r="CBW2" s="32"/>
      <c r="CBX2" s="32"/>
      <c r="CBY2" s="32"/>
      <c r="CBZ2" s="32"/>
      <c r="CCA2" s="32"/>
      <c r="CCB2" s="32"/>
      <c r="CCC2" s="32"/>
      <c r="CCD2" s="32"/>
      <c r="CCE2" s="32"/>
      <c r="CCF2" s="32"/>
      <c r="CCG2" s="32"/>
      <c r="CCH2" s="32"/>
      <c r="CCI2" s="32"/>
      <c r="CCJ2" s="32"/>
      <c r="CCK2" s="32"/>
      <c r="CCL2" s="32"/>
      <c r="CCM2" s="32"/>
      <c r="CCN2" s="32"/>
      <c r="CCO2" s="32"/>
      <c r="CCP2" s="32"/>
      <c r="CCQ2" s="32"/>
      <c r="CCR2" s="32"/>
      <c r="CCS2" s="32"/>
      <c r="CCT2" s="32"/>
      <c r="CCU2" s="32"/>
      <c r="CCV2" s="32"/>
      <c r="CCW2" s="32"/>
      <c r="CCX2" s="32"/>
      <c r="CCY2" s="32"/>
      <c r="CCZ2" s="32"/>
      <c r="CDA2" s="32"/>
      <c r="CDB2" s="32"/>
      <c r="CDC2" s="32"/>
      <c r="CDD2" s="32"/>
      <c r="CDE2" s="32"/>
      <c r="CDF2" s="32"/>
      <c r="CDG2" s="32"/>
      <c r="CDH2" s="32"/>
      <c r="CDI2" s="32"/>
      <c r="CDJ2" s="32"/>
      <c r="CDK2" s="32"/>
      <c r="CDL2" s="32"/>
      <c r="CDM2" s="32"/>
      <c r="CDN2" s="32"/>
      <c r="CDO2" s="32"/>
      <c r="CDP2" s="32"/>
      <c r="CDQ2" s="32"/>
      <c r="CDR2" s="32"/>
      <c r="CDS2" s="32"/>
      <c r="CDT2" s="32"/>
      <c r="CDU2" s="32"/>
      <c r="CDV2" s="32"/>
      <c r="CDW2" s="32"/>
      <c r="CDX2" s="32"/>
      <c r="CDY2" s="32"/>
      <c r="CDZ2" s="32"/>
      <c r="CEA2" s="32"/>
      <c r="CEB2" s="32"/>
      <c r="CEC2" s="32"/>
      <c r="CED2" s="32"/>
      <c r="CEE2" s="32"/>
      <c r="CEF2" s="32"/>
      <c r="CEG2" s="32"/>
      <c r="CEH2" s="32"/>
      <c r="CEI2" s="32"/>
      <c r="CEJ2" s="32"/>
      <c r="CEK2" s="32"/>
      <c r="CEL2" s="32"/>
      <c r="CEM2" s="32"/>
      <c r="CEN2" s="32"/>
      <c r="CEO2" s="32"/>
      <c r="CEP2" s="32"/>
      <c r="CEQ2" s="32"/>
      <c r="CER2" s="32"/>
      <c r="CES2" s="32"/>
      <c r="CET2" s="32"/>
      <c r="CEU2" s="32"/>
      <c r="CEV2" s="32"/>
      <c r="CEW2" s="32"/>
      <c r="CEX2" s="32"/>
      <c r="CEY2" s="32"/>
      <c r="CEZ2" s="32"/>
      <c r="CFA2" s="32"/>
      <c r="CFB2" s="32"/>
      <c r="CFC2" s="32"/>
      <c r="CFD2" s="32"/>
      <c r="CFE2" s="32"/>
      <c r="CFF2" s="32"/>
      <c r="CFG2" s="32"/>
      <c r="CFH2" s="32"/>
      <c r="CFI2" s="32"/>
      <c r="CFJ2" s="32"/>
      <c r="CFK2" s="32"/>
      <c r="CFL2" s="32"/>
      <c r="CFM2" s="32"/>
      <c r="CFN2" s="32"/>
      <c r="CFO2" s="32"/>
      <c r="CFP2" s="32"/>
      <c r="CFQ2" s="32"/>
      <c r="CFR2" s="32"/>
      <c r="CFS2" s="32"/>
      <c r="CFT2" s="32"/>
      <c r="CFU2" s="32"/>
      <c r="CFV2" s="32"/>
      <c r="CFW2" s="32"/>
      <c r="CFX2" s="32"/>
      <c r="CFY2" s="32"/>
      <c r="CFZ2" s="32"/>
      <c r="CGA2" s="32"/>
      <c r="CGB2" s="32"/>
      <c r="CGC2" s="32"/>
      <c r="CGD2" s="32"/>
      <c r="CGE2" s="32"/>
      <c r="CGF2" s="32"/>
      <c r="CGG2" s="32"/>
      <c r="CGH2" s="32"/>
      <c r="CGI2" s="32"/>
      <c r="CGJ2" s="32"/>
      <c r="CGK2" s="32"/>
      <c r="CGL2" s="32"/>
      <c r="CGM2" s="32"/>
      <c r="CGN2" s="32"/>
      <c r="CGO2" s="32"/>
      <c r="CGP2" s="32"/>
      <c r="CGQ2" s="32"/>
      <c r="CGR2" s="32"/>
      <c r="CGS2" s="32"/>
      <c r="CGT2" s="32"/>
      <c r="CGU2" s="32"/>
      <c r="CGV2" s="32"/>
      <c r="CGW2" s="32"/>
      <c r="CGX2" s="32"/>
      <c r="CGY2" s="32"/>
      <c r="CGZ2" s="32"/>
      <c r="CHA2" s="32"/>
      <c r="CHB2" s="32"/>
      <c r="CHC2" s="32"/>
      <c r="CHD2" s="32"/>
      <c r="CHE2" s="32"/>
      <c r="CHF2" s="32"/>
      <c r="CHG2" s="32"/>
      <c r="CHH2" s="32"/>
      <c r="CHI2" s="32"/>
      <c r="CHJ2" s="32"/>
      <c r="CHK2" s="32"/>
      <c r="CHL2" s="32"/>
      <c r="CHM2" s="32"/>
      <c r="CHN2" s="32"/>
      <c r="CHO2" s="32"/>
      <c r="CHP2" s="32"/>
      <c r="CHQ2" s="32"/>
      <c r="CHR2" s="32"/>
      <c r="CHS2" s="32"/>
      <c r="CHT2" s="32"/>
      <c r="CHU2" s="32"/>
      <c r="CHV2" s="32"/>
      <c r="CHW2" s="32"/>
      <c r="CHX2" s="32"/>
      <c r="CHY2" s="32"/>
      <c r="CHZ2" s="32"/>
      <c r="CIA2" s="32"/>
      <c r="CIB2" s="32"/>
      <c r="CIC2" s="32"/>
      <c r="CID2" s="32"/>
      <c r="CIE2" s="32"/>
      <c r="CIF2" s="32"/>
      <c r="CIG2" s="32"/>
      <c r="CIH2" s="32"/>
      <c r="CII2" s="32"/>
      <c r="CIJ2" s="32"/>
      <c r="CIK2" s="32"/>
      <c r="CIL2" s="32"/>
      <c r="CIM2" s="32"/>
      <c r="CIN2" s="32"/>
      <c r="CIO2" s="32"/>
      <c r="CIP2" s="32"/>
      <c r="CIQ2" s="32"/>
      <c r="CIR2" s="32"/>
      <c r="CIS2" s="32"/>
      <c r="CIT2" s="32"/>
      <c r="CIU2" s="32"/>
      <c r="CIV2" s="32"/>
      <c r="CIW2" s="32"/>
      <c r="CIX2" s="32"/>
      <c r="CIY2" s="32"/>
      <c r="CIZ2" s="32"/>
      <c r="CJA2" s="32"/>
      <c r="CJB2" s="32"/>
      <c r="CJC2" s="32"/>
      <c r="CJD2" s="32"/>
      <c r="CJE2" s="32"/>
      <c r="CJF2" s="32"/>
      <c r="CJG2" s="32"/>
      <c r="CJH2" s="32"/>
      <c r="CJI2" s="32"/>
      <c r="CJJ2" s="32"/>
      <c r="CJK2" s="32"/>
      <c r="CJL2" s="32"/>
      <c r="CJM2" s="32"/>
      <c r="CJN2" s="32"/>
      <c r="CJO2" s="32"/>
      <c r="CJP2" s="32"/>
      <c r="CJQ2" s="32"/>
      <c r="CJR2" s="32"/>
      <c r="CJS2" s="32"/>
      <c r="CJT2" s="32"/>
      <c r="CJU2" s="32"/>
      <c r="CJV2" s="32"/>
      <c r="CJW2" s="32"/>
      <c r="CJX2" s="32"/>
      <c r="CJY2" s="32"/>
      <c r="CJZ2" s="32"/>
      <c r="CKA2" s="32"/>
      <c r="CKB2" s="32"/>
      <c r="CKC2" s="32"/>
      <c r="CKD2" s="32"/>
      <c r="CKE2" s="32"/>
      <c r="CKF2" s="32"/>
      <c r="CKG2" s="32"/>
      <c r="CKH2" s="32"/>
      <c r="CKI2" s="32"/>
      <c r="CKJ2" s="32"/>
      <c r="CKK2" s="32"/>
      <c r="CKL2" s="32"/>
      <c r="CKM2" s="32"/>
      <c r="CKN2" s="32"/>
      <c r="CKO2" s="32"/>
      <c r="CKP2" s="32"/>
      <c r="CKQ2" s="32"/>
      <c r="CKR2" s="32"/>
      <c r="CKS2" s="32"/>
      <c r="CKT2" s="32"/>
      <c r="CKU2" s="32"/>
      <c r="CKV2" s="32"/>
      <c r="CKW2" s="32"/>
      <c r="CKX2" s="32"/>
      <c r="CKY2" s="32"/>
      <c r="CKZ2" s="32"/>
      <c r="CLA2" s="32"/>
      <c r="CLB2" s="32"/>
      <c r="CLC2" s="32"/>
      <c r="CLD2" s="32"/>
      <c r="CLE2" s="32"/>
      <c r="CLF2" s="32"/>
      <c r="CLG2" s="32"/>
      <c r="CLH2" s="32"/>
      <c r="CLI2" s="32"/>
      <c r="CLJ2" s="32"/>
      <c r="CLK2" s="32"/>
      <c r="CLL2" s="32"/>
      <c r="CLM2" s="32"/>
      <c r="CLN2" s="32"/>
      <c r="CLO2" s="32"/>
      <c r="CLP2" s="32"/>
      <c r="CLQ2" s="32"/>
      <c r="CLR2" s="32"/>
      <c r="CLS2" s="32"/>
      <c r="CLT2" s="32"/>
      <c r="CLU2" s="32"/>
      <c r="CLV2" s="32"/>
      <c r="CLW2" s="32"/>
      <c r="CLX2" s="32"/>
      <c r="CLY2" s="32"/>
      <c r="CLZ2" s="32"/>
      <c r="CMA2" s="32"/>
      <c r="CMB2" s="32"/>
      <c r="CMC2" s="32"/>
      <c r="CMD2" s="32"/>
      <c r="CME2" s="32"/>
      <c r="CMF2" s="32"/>
      <c r="CMG2" s="32"/>
      <c r="CMH2" s="32"/>
      <c r="CMI2" s="32"/>
      <c r="CMJ2" s="32"/>
      <c r="CMK2" s="32"/>
      <c r="CML2" s="32"/>
      <c r="CMM2" s="32"/>
      <c r="CMN2" s="32"/>
      <c r="CMO2" s="32"/>
      <c r="CMP2" s="32"/>
      <c r="CMQ2" s="32"/>
      <c r="CMR2" s="32"/>
      <c r="CMS2" s="32"/>
      <c r="CMT2" s="32"/>
      <c r="CMU2" s="32"/>
      <c r="CMV2" s="32"/>
      <c r="CMW2" s="32"/>
      <c r="CMX2" s="32"/>
      <c r="CMY2" s="32"/>
      <c r="CMZ2" s="32"/>
      <c r="CNA2" s="32"/>
      <c r="CNB2" s="32"/>
      <c r="CNC2" s="32"/>
      <c r="CND2" s="32"/>
      <c r="CNE2" s="32"/>
      <c r="CNF2" s="32"/>
      <c r="CNG2" s="32"/>
      <c r="CNH2" s="32"/>
      <c r="CNI2" s="32"/>
      <c r="CNJ2" s="32"/>
      <c r="CNK2" s="32"/>
      <c r="CNL2" s="32"/>
      <c r="CNM2" s="32"/>
      <c r="CNN2" s="32"/>
      <c r="CNO2" s="32"/>
      <c r="CNP2" s="32"/>
      <c r="CNQ2" s="32"/>
      <c r="CNR2" s="32"/>
      <c r="CNS2" s="32"/>
      <c r="CNT2" s="32"/>
      <c r="CNU2" s="32"/>
      <c r="CNV2" s="32"/>
      <c r="CNW2" s="32"/>
      <c r="CNX2" s="32"/>
      <c r="CNY2" s="32"/>
      <c r="CNZ2" s="32"/>
      <c r="COA2" s="32"/>
      <c r="COB2" s="32"/>
      <c r="COC2" s="32"/>
      <c r="COD2" s="32"/>
      <c r="COE2" s="32"/>
      <c r="COF2" s="32"/>
      <c r="COG2" s="32"/>
      <c r="COH2" s="32"/>
      <c r="COI2" s="32"/>
      <c r="COJ2" s="32"/>
      <c r="COK2" s="32"/>
      <c r="COL2" s="32"/>
      <c r="COM2" s="32"/>
      <c r="CON2" s="32"/>
      <c r="COO2" s="32"/>
      <c r="COP2" s="32"/>
      <c r="COQ2" s="32"/>
      <c r="COR2" s="32"/>
      <c r="COS2" s="32"/>
      <c r="COT2" s="32"/>
      <c r="COU2" s="32"/>
      <c r="COV2" s="32"/>
      <c r="COW2" s="32"/>
      <c r="COX2" s="32"/>
      <c r="COY2" s="32"/>
      <c r="COZ2" s="32"/>
      <c r="CPA2" s="32"/>
      <c r="CPB2" s="32"/>
      <c r="CPC2" s="32"/>
      <c r="CPD2" s="32"/>
      <c r="CPE2" s="32"/>
      <c r="CPF2" s="32"/>
      <c r="CPG2" s="32"/>
      <c r="CPH2" s="32"/>
      <c r="CPI2" s="32"/>
      <c r="CPJ2" s="32"/>
      <c r="CPK2" s="32"/>
      <c r="CPL2" s="32"/>
      <c r="CPM2" s="32"/>
      <c r="CPN2" s="32"/>
      <c r="CPO2" s="32"/>
      <c r="CPP2" s="32"/>
      <c r="CPQ2" s="32"/>
      <c r="CPR2" s="32"/>
      <c r="CPS2" s="32"/>
      <c r="CPT2" s="32"/>
      <c r="CPU2" s="32"/>
      <c r="CPV2" s="32"/>
      <c r="CPW2" s="32"/>
      <c r="CPX2" s="32"/>
      <c r="CPY2" s="32"/>
      <c r="CPZ2" s="32"/>
      <c r="CQA2" s="32"/>
      <c r="CQB2" s="32"/>
      <c r="CQC2" s="32"/>
      <c r="CQD2" s="32"/>
      <c r="CQE2" s="32"/>
      <c r="CQF2" s="32"/>
      <c r="CQG2" s="32"/>
      <c r="CQH2" s="32"/>
      <c r="CQI2" s="32"/>
      <c r="CQJ2" s="32"/>
      <c r="CQK2" s="32"/>
      <c r="CQL2" s="32"/>
      <c r="CQM2" s="32"/>
      <c r="CQN2" s="32"/>
      <c r="CQO2" s="32"/>
      <c r="CQP2" s="32"/>
      <c r="CQQ2" s="32"/>
      <c r="CQR2" s="32"/>
      <c r="CQS2" s="32"/>
      <c r="CQT2" s="32"/>
      <c r="CQU2" s="32"/>
      <c r="CQV2" s="32"/>
      <c r="CQW2" s="32"/>
      <c r="CQX2" s="32"/>
      <c r="CQY2" s="32"/>
      <c r="CQZ2" s="32"/>
      <c r="CRA2" s="32"/>
      <c r="CRB2" s="32"/>
      <c r="CRC2" s="32"/>
      <c r="CRD2" s="32"/>
      <c r="CRE2" s="32"/>
      <c r="CRF2" s="32"/>
      <c r="CRG2" s="32"/>
      <c r="CRH2" s="32"/>
      <c r="CRI2" s="32"/>
      <c r="CRJ2" s="32"/>
      <c r="CRK2" s="32"/>
      <c r="CRL2" s="32"/>
      <c r="CRM2" s="32"/>
      <c r="CRN2" s="32"/>
      <c r="CRO2" s="32"/>
      <c r="CRP2" s="32"/>
      <c r="CRQ2" s="32"/>
      <c r="CRR2" s="32"/>
      <c r="CRS2" s="32"/>
      <c r="CRT2" s="32"/>
      <c r="CRU2" s="32"/>
      <c r="CRV2" s="32"/>
      <c r="CRW2" s="32"/>
      <c r="CRX2" s="32"/>
      <c r="CRY2" s="32"/>
      <c r="CRZ2" s="32"/>
      <c r="CSA2" s="32"/>
      <c r="CSB2" s="32"/>
      <c r="CSC2" s="32"/>
      <c r="CSD2" s="32"/>
      <c r="CSE2" s="32"/>
      <c r="CSF2" s="32"/>
      <c r="CSG2" s="32"/>
      <c r="CSH2" s="32"/>
      <c r="CSI2" s="32"/>
      <c r="CSJ2" s="32"/>
      <c r="CSK2" s="32"/>
      <c r="CSL2" s="32"/>
      <c r="CSM2" s="32"/>
      <c r="CSN2" s="32"/>
      <c r="CSO2" s="32"/>
      <c r="CSP2" s="32"/>
      <c r="CSQ2" s="32"/>
      <c r="CSR2" s="32"/>
      <c r="CSS2" s="32"/>
      <c r="CST2" s="32"/>
      <c r="CSU2" s="32"/>
      <c r="CSV2" s="32"/>
      <c r="CSW2" s="32"/>
      <c r="CSX2" s="32"/>
      <c r="CSY2" s="32"/>
      <c r="CSZ2" s="32"/>
      <c r="CTA2" s="32"/>
      <c r="CTB2" s="32"/>
      <c r="CTC2" s="32"/>
      <c r="CTD2" s="32"/>
      <c r="CTE2" s="32"/>
      <c r="CTF2" s="32"/>
      <c r="CTG2" s="32"/>
      <c r="CTH2" s="32"/>
      <c r="CTI2" s="32"/>
      <c r="CTJ2" s="32"/>
      <c r="CTK2" s="32"/>
      <c r="CTL2" s="32"/>
      <c r="CTM2" s="32"/>
      <c r="CTN2" s="32"/>
      <c r="CTO2" s="32"/>
      <c r="CTP2" s="32"/>
      <c r="CTQ2" s="32"/>
      <c r="CTR2" s="32"/>
      <c r="CTS2" s="32"/>
      <c r="CTT2" s="32"/>
      <c r="CTU2" s="32"/>
      <c r="CTV2" s="32"/>
      <c r="CTW2" s="32"/>
      <c r="CTX2" s="32"/>
      <c r="CTY2" s="32"/>
      <c r="CTZ2" s="32"/>
      <c r="CUA2" s="32"/>
      <c r="CUB2" s="32"/>
      <c r="CUC2" s="32"/>
      <c r="CUD2" s="32"/>
      <c r="CUE2" s="32"/>
      <c r="CUF2" s="32"/>
      <c r="CUG2" s="32"/>
      <c r="CUH2" s="32"/>
      <c r="CUI2" s="32"/>
      <c r="CUJ2" s="32"/>
      <c r="CUK2" s="32"/>
      <c r="CUL2" s="32"/>
      <c r="CUM2" s="32"/>
      <c r="CUN2" s="32"/>
      <c r="CUO2" s="32"/>
      <c r="CUP2" s="32"/>
      <c r="CUQ2" s="32"/>
      <c r="CUR2" s="32"/>
      <c r="CUS2" s="32"/>
      <c r="CUT2" s="32"/>
      <c r="CUU2" s="32"/>
      <c r="CUV2" s="32"/>
      <c r="CUW2" s="32"/>
      <c r="CUX2" s="32"/>
      <c r="CUY2" s="32"/>
      <c r="CUZ2" s="32"/>
      <c r="CVA2" s="32"/>
      <c r="CVB2" s="32"/>
      <c r="CVC2" s="32"/>
      <c r="CVD2" s="32"/>
      <c r="CVE2" s="32"/>
      <c r="CVF2" s="32"/>
      <c r="CVG2" s="32"/>
      <c r="CVH2" s="32"/>
      <c r="CVI2" s="32"/>
      <c r="CVJ2" s="32"/>
      <c r="CVK2" s="32"/>
      <c r="CVL2" s="32"/>
      <c r="CVM2" s="32"/>
      <c r="CVN2" s="32"/>
      <c r="CVO2" s="32"/>
      <c r="CVP2" s="32"/>
      <c r="CVQ2" s="32"/>
      <c r="CVR2" s="32"/>
      <c r="CVS2" s="32"/>
      <c r="CVT2" s="32"/>
      <c r="CVU2" s="32"/>
      <c r="CVV2" s="32"/>
      <c r="CVW2" s="32"/>
      <c r="CVX2" s="32"/>
      <c r="CVY2" s="32"/>
      <c r="CVZ2" s="32"/>
      <c r="CWA2" s="32"/>
      <c r="CWB2" s="32"/>
      <c r="CWC2" s="32"/>
      <c r="CWD2" s="32"/>
      <c r="CWE2" s="32"/>
      <c r="CWF2" s="32"/>
      <c r="CWG2" s="32"/>
      <c r="CWH2" s="32"/>
      <c r="CWI2" s="32"/>
      <c r="CWJ2" s="32"/>
      <c r="CWK2" s="32"/>
      <c r="CWL2" s="32"/>
      <c r="CWM2" s="32"/>
      <c r="CWN2" s="32"/>
      <c r="CWO2" s="32"/>
      <c r="CWP2" s="32"/>
      <c r="CWQ2" s="32"/>
      <c r="CWR2" s="32"/>
      <c r="CWS2" s="32"/>
      <c r="CWT2" s="32"/>
      <c r="CWU2" s="32"/>
      <c r="CWV2" s="32"/>
      <c r="CWW2" s="32"/>
      <c r="CWX2" s="32"/>
      <c r="CWY2" s="32"/>
      <c r="CWZ2" s="32"/>
      <c r="CXA2" s="32"/>
      <c r="CXB2" s="32"/>
      <c r="CXC2" s="32"/>
      <c r="CXD2" s="32"/>
      <c r="CXE2" s="32"/>
      <c r="CXF2" s="32"/>
      <c r="CXG2" s="32"/>
      <c r="CXH2" s="32"/>
      <c r="CXI2" s="32"/>
      <c r="CXJ2" s="32"/>
      <c r="CXK2" s="32"/>
      <c r="CXL2" s="32"/>
      <c r="CXM2" s="32"/>
      <c r="CXN2" s="32"/>
      <c r="CXO2" s="32"/>
      <c r="CXP2" s="32"/>
      <c r="CXQ2" s="32"/>
      <c r="CXR2" s="32"/>
      <c r="CXS2" s="32"/>
      <c r="CXT2" s="32"/>
      <c r="CXU2" s="32"/>
      <c r="CXV2" s="32"/>
      <c r="CXW2" s="32"/>
      <c r="CXX2" s="32"/>
      <c r="CXY2" s="32"/>
      <c r="CXZ2" s="32"/>
      <c r="CYA2" s="32"/>
      <c r="CYB2" s="32"/>
      <c r="CYC2" s="32"/>
      <c r="CYD2" s="32"/>
      <c r="CYE2" s="32"/>
      <c r="CYF2" s="32"/>
      <c r="CYG2" s="32"/>
      <c r="CYH2" s="32"/>
      <c r="CYI2" s="32"/>
      <c r="CYJ2" s="32"/>
      <c r="CYK2" s="32"/>
      <c r="CYL2" s="32"/>
      <c r="CYM2" s="32"/>
      <c r="CYN2" s="32"/>
      <c r="CYO2" s="32"/>
      <c r="CYP2" s="32"/>
      <c r="CYQ2" s="32"/>
      <c r="CYR2" s="32"/>
      <c r="CYS2" s="32"/>
      <c r="CYT2" s="32"/>
      <c r="CYU2" s="32"/>
      <c r="CYV2" s="32"/>
      <c r="CYW2" s="32"/>
      <c r="CYX2" s="32"/>
      <c r="CYY2" s="32"/>
      <c r="CYZ2" s="32"/>
      <c r="CZA2" s="32"/>
      <c r="CZB2" s="32"/>
      <c r="CZC2" s="32"/>
      <c r="CZD2" s="32"/>
      <c r="CZE2" s="32"/>
      <c r="CZF2" s="32"/>
      <c r="CZG2" s="32"/>
      <c r="CZH2" s="32"/>
      <c r="CZI2" s="32"/>
      <c r="CZJ2" s="32"/>
      <c r="CZK2" s="32"/>
      <c r="CZL2" s="32"/>
      <c r="CZM2" s="32"/>
      <c r="CZN2" s="32"/>
      <c r="CZO2" s="32"/>
      <c r="CZP2" s="32"/>
      <c r="CZQ2" s="32"/>
      <c r="CZR2" s="32"/>
      <c r="CZS2" s="32"/>
      <c r="CZT2" s="32"/>
      <c r="CZU2" s="32"/>
      <c r="CZV2" s="32"/>
      <c r="CZW2" s="32"/>
      <c r="CZX2" s="32"/>
      <c r="CZY2" s="32"/>
      <c r="CZZ2" s="32"/>
      <c r="DAA2" s="32"/>
      <c r="DAB2" s="32"/>
      <c r="DAC2" s="32"/>
      <c r="DAD2" s="32"/>
      <c r="DAE2" s="32"/>
      <c r="DAF2" s="32"/>
      <c r="DAG2" s="32"/>
      <c r="DAH2" s="32"/>
      <c r="DAI2" s="32"/>
      <c r="DAJ2" s="32"/>
      <c r="DAK2" s="32"/>
      <c r="DAL2" s="32"/>
      <c r="DAM2" s="32"/>
      <c r="DAN2" s="32"/>
      <c r="DAO2" s="32"/>
      <c r="DAP2" s="32"/>
      <c r="DAQ2" s="32"/>
      <c r="DAR2" s="32"/>
      <c r="DAS2" s="32"/>
      <c r="DAT2" s="32"/>
      <c r="DAU2" s="32"/>
      <c r="DAV2" s="32"/>
      <c r="DAW2" s="32"/>
      <c r="DAX2" s="32"/>
      <c r="DAY2" s="32"/>
      <c r="DAZ2" s="32"/>
      <c r="DBA2" s="32"/>
      <c r="DBB2" s="32"/>
      <c r="DBC2" s="32"/>
      <c r="DBD2" s="32"/>
      <c r="DBE2" s="32"/>
      <c r="DBF2" s="32"/>
      <c r="DBG2" s="32"/>
      <c r="DBH2" s="32"/>
      <c r="DBI2" s="32"/>
      <c r="DBJ2" s="32"/>
      <c r="DBK2" s="32"/>
      <c r="DBL2" s="32"/>
      <c r="DBM2" s="32"/>
      <c r="DBN2" s="32"/>
      <c r="DBO2" s="32"/>
      <c r="DBP2" s="32"/>
      <c r="DBQ2" s="32"/>
      <c r="DBR2" s="32"/>
      <c r="DBS2" s="32"/>
      <c r="DBT2" s="32"/>
      <c r="DBU2" s="32"/>
      <c r="DBV2" s="32"/>
      <c r="DBW2" s="32"/>
      <c r="DBX2" s="32"/>
      <c r="DBY2" s="32"/>
      <c r="DBZ2" s="32"/>
      <c r="DCA2" s="32"/>
      <c r="DCB2" s="32"/>
      <c r="DCC2" s="32"/>
      <c r="DCD2" s="32"/>
      <c r="DCE2" s="32"/>
      <c r="DCF2" s="32"/>
      <c r="DCG2" s="32"/>
      <c r="DCH2" s="32"/>
      <c r="DCI2" s="32"/>
      <c r="DCJ2" s="32"/>
      <c r="DCK2" s="32"/>
      <c r="DCL2" s="32"/>
      <c r="DCM2" s="32"/>
      <c r="DCN2" s="32"/>
      <c r="DCO2" s="32"/>
      <c r="DCP2" s="32"/>
      <c r="DCQ2" s="32"/>
      <c r="DCR2" s="32"/>
      <c r="DCS2" s="32"/>
      <c r="DCT2" s="32"/>
      <c r="DCU2" s="32"/>
      <c r="DCV2" s="32"/>
      <c r="DCW2" s="32"/>
      <c r="DCX2" s="32"/>
      <c r="DCY2" s="32"/>
      <c r="DCZ2" s="32"/>
      <c r="DDA2" s="32"/>
      <c r="DDB2" s="32"/>
      <c r="DDC2" s="32"/>
      <c r="DDD2" s="32"/>
      <c r="DDE2" s="32"/>
      <c r="DDF2" s="32"/>
      <c r="DDG2" s="32"/>
      <c r="DDH2" s="32"/>
      <c r="DDI2" s="32"/>
      <c r="DDJ2" s="32"/>
      <c r="DDK2" s="32"/>
      <c r="DDL2" s="32"/>
      <c r="DDM2" s="32"/>
      <c r="DDN2" s="32"/>
      <c r="DDO2" s="32"/>
      <c r="DDP2" s="32"/>
      <c r="DDQ2" s="32"/>
      <c r="DDR2" s="32"/>
      <c r="DDS2" s="32"/>
      <c r="DDT2" s="32"/>
      <c r="DDU2" s="32"/>
      <c r="DDV2" s="32"/>
      <c r="DDW2" s="32"/>
      <c r="DDX2" s="32"/>
      <c r="DDY2" s="32"/>
      <c r="DDZ2" s="32"/>
      <c r="DEA2" s="32"/>
      <c r="DEB2" s="32"/>
      <c r="DEC2" s="32"/>
      <c r="DED2" s="32"/>
      <c r="DEE2" s="32"/>
      <c r="DEF2" s="32"/>
      <c r="DEG2" s="32"/>
      <c r="DEH2" s="32"/>
      <c r="DEI2" s="32"/>
      <c r="DEJ2" s="32"/>
      <c r="DEK2" s="32"/>
      <c r="DEL2" s="32"/>
      <c r="DEM2" s="32"/>
      <c r="DEN2" s="32"/>
      <c r="DEO2" s="32"/>
      <c r="DEP2" s="32"/>
      <c r="DEQ2" s="32"/>
      <c r="DER2" s="32"/>
      <c r="DES2" s="32"/>
      <c r="DET2" s="32"/>
      <c r="DEU2" s="32"/>
      <c r="DEV2" s="32"/>
      <c r="DEW2" s="32"/>
      <c r="DEX2" s="32"/>
      <c r="DEY2" s="32"/>
      <c r="DEZ2" s="32"/>
      <c r="DFA2" s="32"/>
      <c r="DFB2" s="32"/>
      <c r="DFC2" s="32"/>
      <c r="DFD2" s="32"/>
      <c r="DFE2" s="32"/>
      <c r="DFF2" s="32"/>
      <c r="DFG2" s="32"/>
      <c r="DFH2" s="32"/>
      <c r="DFI2" s="32"/>
      <c r="DFJ2" s="32"/>
      <c r="DFK2" s="32"/>
      <c r="DFL2" s="32"/>
      <c r="DFM2" s="32"/>
      <c r="DFN2" s="32"/>
      <c r="DFO2" s="32"/>
      <c r="DFP2" s="32"/>
      <c r="DFQ2" s="32"/>
      <c r="DFR2" s="32"/>
      <c r="DFS2" s="32"/>
      <c r="DFT2" s="32"/>
      <c r="DFU2" s="32"/>
      <c r="DFV2" s="32"/>
      <c r="DFW2" s="32"/>
      <c r="DFX2" s="32"/>
      <c r="DFY2" s="32"/>
      <c r="DFZ2" s="32"/>
      <c r="DGA2" s="32"/>
      <c r="DGB2" s="32"/>
      <c r="DGC2" s="32"/>
      <c r="DGD2" s="32"/>
      <c r="DGE2" s="32"/>
      <c r="DGF2" s="32"/>
      <c r="DGG2" s="32"/>
      <c r="DGH2" s="32"/>
      <c r="DGI2" s="32"/>
      <c r="DGJ2" s="32"/>
      <c r="DGK2" s="32"/>
      <c r="DGL2" s="32"/>
      <c r="DGM2" s="32"/>
      <c r="DGN2" s="32"/>
      <c r="DGO2" s="32"/>
      <c r="DGP2" s="32"/>
      <c r="DGQ2" s="32"/>
      <c r="DGR2" s="32"/>
      <c r="DGS2" s="32"/>
      <c r="DGT2" s="32"/>
      <c r="DGU2" s="32"/>
      <c r="DGV2" s="32"/>
      <c r="DGW2" s="32"/>
      <c r="DGX2" s="32"/>
      <c r="DGY2" s="32"/>
      <c r="DGZ2" s="32"/>
      <c r="DHA2" s="32"/>
      <c r="DHB2" s="32"/>
      <c r="DHC2" s="32"/>
      <c r="DHD2" s="32"/>
      <c r="DHE2" s="32"/>
      <c r="DHF2" s="32"/>
      <c r="DHG2" s="32"/>
      <c r="DHH2" s="32"/>
      <c r="DHI2" s="32"/>
      <c r="DHJ2" s="32"/>
      <c r="DHK2" s="32"/>
      <c r="DHL2" s="32"/>
      <c r="DHM2" s="32"/>
      <c r="DHN2" s="32"/>
      <c r="DHO2" s="32"/>
      <c r="DHP2" s="32"/>
      <c r="DHQ2" s="32"/>
      <c r="DHR2" s="32"/>
      <c r="DHS2" s="32"/>
      <c r="DHT2" s="32"/>
      <c r="DHU2" s="32"/>
      <c r="DHV2" s="32"/>
      <c r="DHW2" s="32"/>
      <c r="DHX2" s="32"/>
      <c r="DHY2" s="32"/>
      <c r="DHZ2" s="32"/>
      <c r="DIA2" s="32"/>
      <c r="DIB2" s="32"/>
      <c r="DIC2" s="32"/>
      <c r="DID2" s="32"/>
      <c r="DIE2" s="32"/>
      <c r="DIF2" s="32"/>
      <c r="DIG2" s="32"/>
      <c r="DIH2" s="32"/>
      <c r="DII2" s="32"/>
      <c r="DIJ2" s="32"/>
      <c r="DIK2" s="32"/>
      <c r="DIL2" s="32"/>
      <c r="DIM2" s="32"/>
      <c r="DIN2" s="32"/>
      <c r="DIO2" s="32"/>
      <c r="DIP2" s="32"/>
      <c r="DIQ2" s="32"/>
      <c r="DIR2" s="32"/>
      <c r="DIS2" s="32"/>
      <c r="DIT2" s="32"/>
      <c r="DIU2" s="32"/>
      <c r="DIV2" s="32"/>
      <c r="DIW2" s="32"/>
      <c r="DIX2" s="32"/>
      <c r="DIY2" s="32"/>
      <c r="DIZ2" s="32"/>
      <c r="DJA2" s="32"/>
      <c r="DJB2" s="32"/>
      <c r="DJC2" s="32"/>
      <c r="DJD2" s="32"/>
      <c r="DJE2" s="32"/>
      <c r="DJF2" s="32"/>
      <c r="DJG2" s="32"/>
      <c r="DJH2" s="32"/>
      <c r="DJI2" s="32"/>
      <c r="DJJ2" s="32"/>
      <c r="DJK2" s="32"/>
      <c r="DJL2" s="32"/>
      <c r="DJM2" s="32"/>
      <c r="DJN2" s="32"/>
      <c r="DJO2" s="32"/>
      <c r="DJP2" s="32"/>
      <c r="DJQ2" s="32"/>
      <c r="DJR2" s="32"/>
      <c r="DJS2" s="32"/>
      <c r="DJT2" s="32"/>
      <c r="DJU2" s="32"/>
      <c r="DJV2" s="32"/>
      <c r="DJW2" s="32"/>
      <c r="DJX2" s="32"/>
      <c r="DJY2" s="32"/>
      <c r="DJZ2" s="32"/>
      <c r="DKA2" s="32"/>
      <c r="DKB2" s="32"/>
      <c r="DKC2" s="32"/>
      <c r="DKD2" s="32"/>
      <c r="DKE2" s="32"/>
      <c r="DKF2" s="32"/>
      <c r="DKG2" s="32"/>
      <c r="DKH2" s="32"/>
      <c r="DKI2" s="32"/>
      <c r="DKJ2" s="32"/>
      <c r="DKK2" s="32"/>
      <c r="DKL2" s="32"/>
      <c r="DKM2" s="32"/>
      <c r="DKN2" s="32"/>
      <c r="DKO2" s="32"/>
      <c r="DKP2" s="32"/>
      <c r="DKQ2" s="32"/>
      <c r="DKR2" s="32"/>
      <c r="DKS2" s="32"/>
      <c r="DKT2" s="32"/>
      <c r="DKU2" s="32"/>
      <c r="DKV2" s="32"/>
      <c r="DKW2" s="32"/>
      <c r="DKX2" s="32"/>
      <c r="DKY2" s="32"/>
      <c r="DKZ2" s="32"/>
      <c r="DLA2" s="32"/>
      <c r="DLB2" s="32"/>
      <c r="DLC2" s="32"/>
      <c r="DLD2" s="32"/>
      <c r="DLE2" s="32"/>
      <c r="DLF2" s="32"/>
      <c r="DLG2" s="32"/>
      <c r="DLH2" s="32"/>
      <c r="DLI2" s="32"/>
      <c r="DLJ2" s="32"/>
      <c r="DLK2" s="32"/>
      <c r="DLL2" s="32"/>
      <c r="DLM2" s="32"/>
      <c r="DLN2" s="32"/>
      <c r="DLO2" s="32"/>
      <c r="DLP2" s="32"/>
      <c r="DLQ2" s="32"/>
      <c r="DLR2" s="32"/>
      <c r="DLS2" s="32"/>
      <c r="DLT2" s="32"/>
      <c r="DLU2" s="32"/>
      <c r="DLV2" s="32"/>
      <c r="DLW2" s="32"/>
      <c r="DLX2" s="32"/>
      <c r="DLY2" s="32"/>
      <c r="DLZ2" s="32"/>
      <c r="DMA2" s="32"/>
      <c r="DMB2" s="32"/>
      <c r="DMC2" s="32"/>
      <c r="DMD2" s="32"/>
      <c r="DME2" s="32"/>
      <c r="DMF2" s="32"/>
      <c r="DMG2" s="32"/>
      <c r="DMH2" s="32"/>
      <c r="DMI2" s="32"/>
      <c r="DMJ2" s="32"/>
      <c r="DMK2" s="32"/>
      <c r="DML2" s="32"/>
      <c r="DMM2" s="32"/>
      <c r="DMN2" s="32"/>
      <c r="DMO2" s="32"/>
      <c r="DMP2" s="32"/>
      <c r="DMQ2" s="32"/>
      <c r="DMR2" s="32"/>
      <c r="DMS2" s="32"/>
      <c r="DMT2" s="32"/>
      <c r="DMU2" s="32"/>
      <c r="DMV2" s="32"/>
      <c r="DMW2" s="32"/>
      <c r="DMX2" s="32"/>
      <c r="DMY2" s="32"/>
      <c r="DMZ2" s="32"/>
      <c r="DNA2" s="32"/>
      <c r="DNB2" s="32"/>
      <c r="DNC2" s="32"/>
      <c r="DND2" s="32"/>
      <c r="DNE2" s="32"/>
      <c r="DNF2" s="32"/>
      <c r="DNG2" s="32"/>
      <c r="DNH2" s="32"/>
      <c r="DNI2" s="32"/>
      <c r="DNJ2" s="32"/>
      <c r="DNK2" s="32"/>
      <c r="DNL2" s="32"/>
      <c r="DNM2" s="32"/>
      <c r="DNN2" s="32"/>
      <c r="DNO2" s="32"/>
      <c r="DNP2" s="32"/>
      <c r="DNQ2" s="32"/>
      <c r="DNR2" s="32"/>
      <c r="DNS2" s="32"/>
      <c r="DNT2" s="32"/>
      <c r="DNU2" s="32"/>
      <c r="DNV2" s="32"/>
      <c r="DNW2" s="32"/>
      <c r="DNX2" s="32"/>
      <c r="DNY2" s="32"/>
      <c r="DNZ2" s="32"/>
      <c r="DOA2" s="32"/>
      <c r="DOB2" s="32"/>
      <c r="DOC2" s="32"/>
      <c r="DOD2" s="32"/>
      <c r="DOE2" s="32"/>
      <c r="DOF2" s="32"/>
      <c r="DOG2" s="32"/>
      <c r="DOH2" s="32"/>
      <c r="DOI2" s="32"/>
      <c r="DOJ2" s="32"/>
      <c r="DOK2" s="32"/>
      <c r="DOL2" s="32"/>
      <c r="DOM2" s="32"/>
      <c r="DON2" s="32"/>
      <c r="DOO2" s="32"/>
      <c r="DOP2" s="32"/>
      <c r="DOQ2" s="32"/>
      <c r="DOR2" s="32"/>
      <c r="DOS2" s="32"/>
      <c r="DOT2" s="32"/>
      <c r="DOU2" s="32"/>
      <c r="DOV2" s="32"/>
      <c r="DOW2" s="32"/>
      <c r="DOX2" s="32"/>
      <c r="DOY2" s="32"/>
      <c r="DOZ2" s="32"/>
      <c r="DPA2" s="32"/>
      <c r="DPB2" s="32"/>
      <c r="DPC2" s="32"/>
      <c r="DPD2" s="32"/>
      <c r="DPE2" s="32"/>
      <c r="DPF2" s="32"/>
      <c r="DPG2" s="32"/>
      <c r="DPH2" s="32"/>
      <c r="DPI2" s="32"/>
      <c r="DPJ2" s="32"/>
      <c r="DPK2" s="32"/>
      <c r="DPL2" s="32"/>
      <c r="DPM2" s="32"/>
      <c r="DPN2" s="32"/>
      <c r="DPO2" s="32"/>
      <c r="DPP2" s="32"/>
      <c r="DPQ2" s="32"/>
      <c r="DPR2" s="32"/>
      <c r="DPS2" s="32"/>
      <c r="DPT2" s="32"/>
      <c r="DPU2" s="32"/>
      <c r="DPV2" s="32"/>
      <c r="DPW2" s="32"/>
      <c r="DPX2" s="32"/>
      <c r="DPY2" s="32"/>
      <c r="DPZ2" s="32"/>
      <c r="DQA2" s="32"/>
      <c r="DQB2" s="32"/>
      <c r="DQC2" s="32"/>
      <c r="DQD2" s="32"/>
      <c r="DQE2" s="32"/>
      <c r="DQF2" s="32"/>
      <c r="DQG2" s="32"/>
      <c r="DQH2" s="32"/>
      <c r="DQI2" s="32"/>
      <c r="DQJ2" s="32"/>
      <c r="DQK2" s="32"/>
      <c r="DQL2" s="32"/>
      <c r="DQM2" s="32"/>
      <c r="DQN2" s="32"/>
      <c r="DQO2" s="32"/>
      <c r="DQP2" s="32"/>
      <c r="DQQ2" s="32"/>
      <c r="DQR2" s="32"/>
      <c r="DQS2" s="32"/>
      <c r="DQT2" s="32"/>
      <c r="DQU2" s="32"/>
      <c r="DQV2" s="32"/>
      <c r="DQW2" s="32"/>
      <c r="DQX2" s="32"/>
      <c r="DQY2" s="32"/>
      <c r="DQZ2" s="32"/>
      <c r="DRA2" s="32"/>
      <c r="DRB2" s="32"/>
      <c r="DRC2" s="32"/>
      <c r="DRD2" s="32"/>
      <c r="DRE2" s="32"/>
      <c r="DRF2" s="32"/>
      <c r="DRG2" s="32"/>
      <c r="DRH2" s="32"/>
      <c r="DRI2" s="32"/>
      <c r="DRJ2" s="32"/>
      <c r="DRK2" s="32"/>
      <c r="DRL2" s="32"/>
      <c r="DRM2" s="32"/>
      <c r="DRN2" s="32"/>
      <c r="DRO2" s="32"/>
      <c r="DRP2" s="32"/>
      <c r="DRQ2" s="32"/>
      <c r="DRR2" s="32"/>
      <c r="DRS2" s="32"/>
      <c r="DRT2" s="32"/>
      <c r="DRU2" s="32"/>
      <c r="DRV2" s="32"/>
      <c r="DRW2" s="32"/>
      <c r="DRX2" s="32"/>
      <c r="DRY2" s="32"/>
      <c r="DRZ2" s="32"/>
      <c r="DSA2" s="32"/>
      <c r="DSB2" s="32"/>
      <c r="DSC2" s="32"/>
      <c r="DSD2" s="32"/>
      <c r="DSE2" s="32"/>
      <c r="DSF2" s="32"/>
      <c r="DSG2" s="32"/>
      <c r="DSH2" s="32"/>
      <c r="DSI2" s="32"/>
      <c r="DSJ2" s="32"/>
      <c r="DSK2" s="32"/>
      <c r="DSL2" s="32"/>
      <c r="DSM2" s="32"/>
      <c r="DSN2" s="32"/>
      <c r="DSO2" s="32"/>
      <c r="DSP2" s="32"/>
      <c r="DSQ2" s="32"/>
      <c r="DSR2" s="32"/>
      <c r="DSS2" s="32"/>
      <c r="DST2" s="32"/>
      <c r="DSU2" s="32"/>
      <c r="DSV2" s="32"/>
      <c r="DSW2" s="32"/>
      <c r="DSX2" s="32"/>
      <c r="DSY2" s="32"/>
      <c r="DSZ2" s="32"/>
      <c r="DTA2" s="32"/>
      <c r="DTB2" s="32"/>
      <c r="DTC2" s="32"/>
      <c r="DTD2" s="32"/>
      <c r="DTE2" s="32"/>
      <c r="DTF2" s="32"/>
      <c r="DTG2" s="32"/>
      <c r="DTH2" s="32"/>
      <c r="DTI2" s="32"/>
      <c r="DTJ2" s="32"/>
      <c r="DTK2" s="32"/>
      <c r="DTL2" s="32"/>
      <c r="DTM2" s="32"/>
      <c r="DTN2" s="32"/>
      <c r="DTO2" s="32"/>
      <c r="DTP2" s="32"/>
      <c r="DTQ2" s="32"/>
      <c r="DTR2" s="32"/>
      <c r="DTS2" s="32"/>
      <c r="DTT2" s="32"/>
      <c r="DTU2" s="32"/>
      <c r="DTV2" s="32"/>
      <c r="DTW2" s="32"/>
      <c r="DTX2" s="32"/>
      <c r="DTY2" s="32"/>
      <c r="DTZ2" s="32"/>
      <c r="DUA2" s="32"/>
      <c r="DUB2" s="32"/>
      <c r="DUC2" s="32"/>
      <c r="DUD2" s="32"/>
      <c r="DUE2" s="32"/>
      <c r="DUF2" s="32"/>
      <c r="DUG2" s="32"/>
      <c r="DUH2" s="32"/>
      <c r="DUI2" s="32"/>
      <c r="DUJ2" s="32"/>
      <c r="DUK2" s="32"/>
      <c r="DUL2" s="32"/>
      <c r="DUM2" s="32"/>
      <c r="DUN2" s="32"/>
      <c r="DUO2" s="32"/>
      <c r="DUP2" s="32"/>
      <c r="DUQ2" s="32"/>
      <c r="DUR2" s="32"/>
      <c r="DUS2" s="32"/>
      <c r="DUT2" s="32"/>
      <c r="DUU2" s="32"/>
      <c r="DUV2" s="32"/>
      <c r="DUW2" s="32"/>
      <c r="DUX2" s="32"/>
      <c r="DUY2" s="32"/>
      <c r="DUZ2" s="32"/>
      <c r="DVA2" s="32"/>
      <c r="DVB2" s="32"/>
      <c r="DVC2" s="32"/>
      <c r="DVD2" s="32"/>
      <c r="DVE2" s="32"/>
      <c r="DVF2" s="32"/>
      <c r="DVG2" s="32"/>
      <c r="DVH2" s="32"/>
      <c r="DVI2" s="32"/>
      <c r="DVJ2" s="32"/>
      <c r="DVK2" s="32"/>
      <c r="DVL2" s="32"/>
      <c r="DVM2" s="32"/>
      <c r="DVN2" s="32"/>
      <c r="DVO2" s="32"/>
      <c r="DVP2" s="32"/>
      <c r="DVQ2" s="32"/>
      <c r="DVR2" s="32"/>
      <c r="DVS2" s="32"/>
      <c r="DVT2" s="32"/>
      <c r="DVU2" s="32"/>
      <c r="DVV2" s="32"/>
      <c r="DVW2" s="32"/>
      <c r="DVX2" s="32"/>
      <c r="DVY2" s="32"/>
      <c r="DVZ2" s="32"/>
      <c r="DWA2" s="32"/>
      <c r="DWB2" s="32"/>
      <c r="DWC2" s="32"/>
      <c r="DWD2" s="32"/>
      <c r="DWE2" s="32"/>
      <c r="DWF2" s="32"/>
      <c r="DWG2" s="32"/>
      <c r="DWH2" s="32"/>
      <c r="DWI2" s="32"/>
      <c r="DWJ2" s="32"/>
      <c r="DWK2" s="32"/>
      <c r="DWL2" s="32"/>
      <c r="DWM2" s="32"/>
      <c r="DWN2" s="32"/>
      <c r="DWO2" s="32"/>
      <c r="DWP2" s="32"/>
      <c r="DWQ2" s="32"/>
      <c r="DWR2" s="32"/>
      <c r="DWS2" s="32"/>
      <c r="DWT2" s="32"/>
      <c r="DWU2" s="32"/>
      <c r="DWV2" s="32"/>
      <c r="DWW2" s="32"/>
      <c r="DWX2" s="32"/>
      <c r="DWY2" s="32"/>
      <c r="DWZ2" s="32"/>
      <c r="DXA2" s="32"/>
      <c r="DXB2" s="32"/>
      <c r="DXC2" s="32"/>
      <c r="DXD2" s="32"/>
      <c r="DXE2" s="32"/>
      <c r="DXF2" s="32"/>
      <c r="DXG2" s="32"/>
      <c r="DXH2" s="32"/>
      <c r="DXI2" s="32"/>
      <c r="DXJ2" s="32"/>
      <c r="DXK2" s="32"/>
      <c r="DXL2" s="32"/>
      <c r="DXM2" s="32"/>
      <c r="DXN2" s="32"/>
      <c r="DXO2" s="32"/>
      <c r="DXP2" s="32"/>
      <c r="DXQ2" s="32"/>
      <c r="DXR2" s="32"/>
      <c r="DXS2" s="32"/>
      <c r="DXT2" s="32"/>
      <c r="DXU2" s="32"/>
      <c r="DXV2" s="32"/>
      <c r="DXW2" s="32"/>
      <c r="DXX2" s="32"/>
      <c r="DXY2" s="32"/>
      <c r="DXZ2" s="32"/>
      <c r="DYA2" s="32"/>
      <c r="DYB2" s="32"/>
      <c r="DYC2" s="32"/>
      <c r="DYD2" s="32"/>
      <c r="DYE2" s="32"/>
      <c r="DYF2" s="32"/>
      <c r="DYG2" s="32"/>
      <c r="DYH2" s="32"/>
      <c r="DYI2" s="32"/>
      <c r="DYJ2" s="32"/>
      <c r="DYK2" s="32"/>
      <c r="DYL2" s="32"/>
      <c r="DYM2" s="32"/>
      <c r="DYN2" s="32"/>
      <c r="DYO2" s="32"/>
      <c r="DYP2" s="32"/>
      <c r="DYQ2" s="32"/>
      <c r="DYR2" s="32"/>
      <c r="DYS2" s="32"/>
      <c r="DYT2" s="32"/>
      <c r="DYU2" s="32"/>
      <c r="DYV2" s="32"/>
      <c r="DYW2" s="32"/>
      <c r="DYX2" s="32"/>
      <c r="DYY2" s="32"/>
      <c r="DYZ2" s="32"/>
      <c r="DZA2" s="32"/>
      <c r="DZB2" s="32"/>
      <c r="DZC2" s="32"/>
      <c r="DZD2" s="32"/>
      <c r="DZE2" s="32"/>
      <c r="DZF2" s="32"/>
      <c r="DZG2" s="32"/>
      <c r="DZH2" s="32"/>
      <c r="DZI2" s="32"/>
      <c r="DZJ2" s="32"/>
      <c r="DZK2" s="32"/>
      <c r="DZL2" s="32"/>
      <c r="DZM2" s="32"/>
      <c r="DZN2" s="32"/>
      <c r="DZO2" s="32"/>
      <c r="DZP2" s="32"/>
      <c r="DZQ2" s="32"/>
      <c r="DZR2" s="32"/>
      <c r="DZS2" s="32"/>
      <c r="DZT2" s="32"/>
      <c r="DZU2" s="32"/>
      <c r="DZV2" s="32"/>
      <c r="DZW2" s="32"/>
      <c r="DZX2" s="32"/>
      <c r="DZY2" s="32"/>
      <c r="DZZ2" s="32"/>
      <c r="EAA2" s="32"/>
      <c r="EAB2" s="32"/>
      <c r="EAC2" s="32"/>
      <c r="EAD2" s="32"/>
      <c r="EAE2" s="32"/>
      <c r="EAF2" s="32"/>
      <c r="EAG2" s="32"/>
      <c r="EAH2" s="32"/>
      <c r="EAI2" s="32"/>
      <c r="EAJ2" s="32"/>
      <c r="EAK2" s="32"/>
      <c r="EAL2" s="32"/>
      <c r="EAM2" s="32"/>
      <c r="EAN2" s="32"/>
      <c r="EAO2" s="32"/>
      <c r="EAP2" s="32"/>
      <c r="EAQ2" s="32"/>
      <c r="EAR2" s="32"/>
      <c r="EAS2" s="32"/>
      <c r="EAT2" s="32"/>
      <c r="EAU2" s="32"/>
      <c r="EAV2" s="32"/>
      <c r="EAW2" s="32"/>
      <c r="EAX2" s="32"/>
      <c r="EAY2" s="32"/>
      <c r="EAZ2" s="32"/>
      <c r="EBA2" s="32"/>
      <c r="EBB2" s="32"/>
      <c r="EBC2" s="32"/>
      <c r="EBD2" s="32"/>
      <c r="EBE2" s="32"/>
      <c r="EBF2" s="32"/>
      <c r="EBG2" s="32"/>
      <c r="EBH2" s="32"/>
      <c r="EBI2" s="32"/>
      <c r="EBJ2" s="32"/>
      <c r="EBK2" s="32"/>
      <c r="EBL2" s="32"/>
      <c r="EBM2" s="32"/>
      <c r="EBN2" s="32"/>
      <c r="EBO2" s="32"/>
      <c r="EBP2" s="32"/>
      <c r="EBQ2" s="32"/>
      <c r="EBR2" s="32"/>
      <c r="EBS2" s="32"/>
      <c r="EBT2" s="32"/>
      <c r="EBU2" s="32"/>
      <c r="EBV2" s="32"/>
      <c r="EBW2" s="32"/>
      <c r="EBX2" s="32"/>
      <c r="EBY2" s="32"/>
      <c r="EBZ2" s="32"/>
      <c r="ECA2" s="32"/>
      <c r="ECB2" s="32"/>
      <c r="ECC2" s="32"/>
      <c r="ECD2" s="32"/>
      <c r="ECE2" s="32"/>
      <c r="ECF2" s="32"/>
      <c r="ECG2" s="32"/>
      <c r="ECH2" s="32"/>
      <c r="ECI2" s="32"/>
      <c r="ECJ2" s="32"/>
      <c r="ECK2" s="32"/>
      <c r="ECL2" s="32"/>
      <c r="ECM2" s="32"/>
      <c r="ECN2" s="32"/>
      <c r="ECO2" s="32"/>
      <c r="ECP2" s="32"/>
      <c r="ECQ2" s="32"/>
      <c r="ECR2" s="32"/>
      <c r="ECS2" s="32"/>
      <c r="ECT2" s="32"/>
      <c r="ECU2" s="32"/>
      <c r="ECV2" s="32"/>
      <c r="ECW2" s="32"/>
      <c r="ECX2" s="32"/>
      <c r="ECY2" s="32"/>
      <c r="ECZ2" s="32"/>
      <c r="EDA2" s="32"/>
      <c r="EDB2" s="32"/>
      <c r="EDC2" s="32"/>
      <c r="EDD2" s="32"/>
      <c r="EDE2" s="32"/>
      <c r="EDF2" s="32"/>
      <c r="EDG2" s="32"/>
      <c r="EDH2" s="32"/>
      <c r="EDI2" s="32"/>
      <c r="EDJ2" s="32"/>
      <c r="EDK2" s="32"/>
      <c r="EDL2" s="32"/>
      <c r="EDM2" s="32"/>
      <c r="EDN2" s="32"/>
      <c r="EDO2" s="32"/>
      <c r="EDP2" s="32"/>
      <c r="EDQ2" s="32"/>
      <c r="EDR2" s="32"/>
      <c r="EDS2" s="32"/>
      <c r="EDT2" s="32"/>
      <c r="EDU2" s="32"/>
      <c r="EDV2" s="32"/>
      <c r="EDW2" s="32"/>
      <c r="EDX2" s="32"/>
      <c r="EDY2" s="32"/>
      <c r="EDZ2" s="32"/>
      <c r="EEA2" s="32"/>
      <c r="EEB2" s="32"/>
      <c r="EEC2" s="32"/>
      <c r="EED2" s="32"/>
      <c r="EEE2" s="32"/>
      <c r="EEF2" s="32"/>
      <c r="EEG2" s="32"/>
      <c r="EEH2" s="32"/>
      <c r="EEI2" s="32"/>
      <c r="EEJ2" s="32"/>
      <c r="EEK2" s="32"/>
      <c r="EEL2" s="32"/>
      <c r="EEM2" s="32"/>
      <c r="EEN2" s="32"/>
      <c r="EEO2" s="32"/>
      <c r="EEP2" s="32"/>
      <c r="EEQ2" s="32"/>
      <c r="EER2" s="32"/>
      <c r="EES2" s="32"/>
      <c r="EET2" s="32"/>
      <c r="EEU2" s="32"/>
      <c r="EEV2" s="32"/>
      <c r="EEW2" s="32"/>
      <c r="EEX2" s="32"/>
      <c r="EEY2" s="32"/>
      <c r="EEZ2" s="32"/>
      <c r="EFA2" s="32"/>
      <c r="EFB2" s="32"/>
      <c r="EFC2" s="32"/>
      <c r="EFD2" s="32"/>
      <c r="EFE2" s="32"/>
      <c r="EFF2" s="32"/>
      <c r="EFG2" s="32"/>
      <c r="EFH2" s="32"/>
      <c r="EFI2" s="32"/>
      <c r="EFJ2" s="32"/>
      <c r="EFK2" s="32"/>
      <c r="EFL2" s="32"/>
      <c r="EFM2" s="32"/>
      <c r="EFN2" s="32"/>
      <c r="EFO2" s="32"/>
      <c r="EFP2" s="32"/>
      <c r="EFQ2" s="32"/>
      <c r="EFR2" s="32"/>
      <c r="EFS2" s="32"/>
      <c r="EFT2" s="32"/>
      <c r="EFU2" s="32"/>
      <c r="EFV2" s="32"/>
      <c r="EFW2" s="32"/>
      <c r="EFX2" s="32"/>
      <c r="EFY2" s="32"/>
      <c r="EFZ2" s="32"/>
      <c r="EGA2" s="32"/>
      <c r="EGB2" s="32"/>
      <c r="EGC2" s="32"/>
      <c r="EGD2" s="32"/>
      <c r="EGE2" s="32"/>
      <c r="EGF2" s="32"/>
      <c r="EGG2" s="32"/>
      <c r="EGH2" s="32"/>
      <c r="EGI2" s="32"/>
      <c r="EGJ2" s="32"/>
      <c r="EGK2" s="32"/>
      <c r="EGL2" s="32"/>
      <c r="EGM2" s="32"/>
      <c r="EGN2" s="32"/>
      <c r="EGO2" s="32"/>
      <c r="EGP2" s="32"/>
      <c r="EGQ2" s="32"/>
      <c r="EGR2" s="32"/>
      <c r="EGS2" s="32"/>
      <c r="EGT2" s="32"/>
      <c r="EGU2" s="32"/>
      <c r="EGV2" s="32"/>
      <c r="EGW2" s="32"/>
      <c r="EGX2" s="32"/>
      <c r="EGY2" s="32"/>
      <c r="EGZ2" s="32"/>
      <c r="EHA2" s="32"/>
      <c r="EHB2" s="32"/>
      <c r="EHC2" s="32"/>
      <c r="EHD2" s="32"/>
      <c r="EHE2" s="32"/>
      <c r="EHF2" s="32"/>
      <c r="EHG2" s="32"/>
      <c r="EHH2" s="32"/>
      <c r="EHI2" s="32"/>
      <c r="EHJ2" s="32"/>
      <c r="EHK2" s="32"/>
      <c r="EHL2" s="32"/>
      <c r="EHM2" s="32"/>
      <c r="EHN2" s="32"/>
      <c r="EHO2" s="32"/>
      <c r="EHP2" s="32"/>
      <c r="EHQ2" s="32"/>
      <c r="EHR2" s="32"/>
      <c r="EHS2" s="32"/>
      <c r="EHT2" s="32"/>
      <c r="EHU2" s="32"/>
      <c r="EHV2" s="32"/>
      <c r="EHW2" s="32"/>
      <c r="EHX2" s="32"/>
      <c r="EHY2" s="32"/>
      <c r="EHZ2" s="32"/>
      <c r="EIA2" s="32"/>
      <c r="EIB2" s="32"/>
      <c r="EIC2" s="32"/>
      <c r="EID2" s="32"/>
      <c r="EIE2" s="32"/>
      <c r="EIF2" s="32"/>
      <c r="EIG2" s="32"/>
      <c r="EIH2" s="32"/>
      <c r="EII2" s="32"/>
      <c r="EIJ2" s="32"/>
      <c r="EIK2" s="32"/>
      <c r="EIL2" s="32"/>
      <c r="EIM2" s="32"/>
      <c r="EIN2" s="32"/>
      <c r="EIO2" s="32"/>
      <c r="EIP2" s="32"/>
      <c r="EIQ2" s="32"/>
      <c r="EIR2" s="32"/>
      <c r="EIS2" s="32"/>
      <c r="EIT2" s="32"/>
      <c r="EIU2" s="32"/>
      <c r="EIV2" s="32"/>
      <c r="EIW2" s="32"/>
      <c r="EIX2" s="32"/>
      <c r="EIY2" s="32"/>
      <c r="EIZ2" s="32"/>
      <c r="EJA2" s="32"/>
      <c r="EJB2" s="32"/>
      <c r="EJC2" s="32"/>
      <c r="EJD2" s="32"/>
      <c r="EJE2" s="32"/>
      <c r="EJF2" s="32"/>
      <c r="EJG2" s="32"/>
      <c r="EJH2" s="32"/>
      <c r="EJI2" s="32"/>
      <c r="EJJ2" s="32"/>
      <c r="EJK2" s="32"/>
      <c r="EJL2" s="32"/>
      <c r="EJM2" s="32"/>
      <c r="EJN2" s="32"/>
      <c r="EJO2" s="32"/>
      <c r="EJP2" s="32"/>
      <c r="EJQ2" s="32"/>
      <c r="EJR2" s="32"/>
      <c r="EJS2" s="32"/>
      <c r="EJT2" s="32"/>
      <c r="EJU2" s="32"/>
      <c r="EJV2" s="32"/>
      <c r="EJW2" s="32"/>
      <c r="EJX2" s="32"/>
      <c r="EJY2" s="32"/>
      <c r="EJZ2" s="32"/>
      <c r="EKA2" s="32"/>
      <c r="EKB2" s="32"/>
      <c r="EKC2" s="32"/>
      <c r="EKD2" s="32"/>
      <c r="EKE2" s="32"/>
      <c r="EKF2" s="32"/>
      <c r="EKG2" s="32"/>
      <c r="EKH2" s="32"/>
      <c r="EKI2" s="32"/>
      <c r="EKJ2" s="32"/>
      <c r="EKK2" s="32"/>
      <c r="EKL2" s="32"/>
      <c r="EKM2" s="32"/>
      <c r="EKN2" s="32"/>
      <c r="EKO2" s="32"/>
      <c r="EKP2" s="32"/>
      <c r="EKQ2" s="32"/>
      <c r="EKR2" s="32"/>
      <c r="EKS2" s="32"/>
      <c r="EKT2" s="32"/>
      <c r="EKU2" s="32"/>
      <c r="EKV2" s="32"/>
      <c r="EKW2" s="32"/>
      <c r="EKX2" s="32"/>
      <c r="EKY2" s="32"/>
      <c r="EKZ2" s="32"/>
      <c r="ELA2" s="32"/>
      <c r="ELB2" s="32"/>
      <c r="ELC2" s="32"/>
      <c r="ELD2" s="32"/>
      <c r="ELE2" s="32"/>
      <c r="ELF2" s="32"/>
      <c r="ELG2" s="32"/>
      <c r="ELH2" s="32"/>
      <c r="ELI2" s="32"/>
      <c r="ELJ2" s="32"/>
      <c r="ELK2" s="32"/>
      <c r="ELL2" s="32"/>
      <c r="ELM2" s="32"/>
      <c r="ELN2" s="32"/>
      <c r="ELO2" s="32"/>
      <c r="ELP2" s="32"/>
      <c r="ELQ2" s="32"/>
      <c r="ELR2" s="32"/>
      <c r="ELS2" s="32"/>
      <c r="ELT2" s="32"/>
      <c r="ELU2" s="32"/>
      <c r="ELV2" s="32"/>
      <c r="ELW2" s="32"/>
      <c r="ELX2" s="32"/>
      <c r="ELY2" s="32"/>
      <c r="ELZ2" s="32"/>
      <c r="EMA2" s="32"/>
      <c r="EMB2" s="32"/>
      <c r="EMC2" s="32"/>
      <c r="EMD2" s="32"/>
      <c r="EME2" s="32"/>
      <c r="EMF2" s="32"/>
      <c r="EMG2" s="32"/>
      <c r="EMH2" s="32"/>
      <c r="EMI2" s="32"/>
      <c r="EMJ2" s="32"/>
      <c r="EMK2" s="32"/>
      <c r="EML2" s="32"/>
      <c r="EMM2" s="32"/>
      <c r="EMN2" s="32"/>
      <c r="EMO2" s="32"/>
      <c r="EMP2" s="32"/>
      <c r="EMQ2" s="32"/>
      <c r="EMR2" s="32"/>
      <c r="EMS2" s="32"/>
      <c r="EMT2" s="32"/>
      <c r="EMU2" s="32"/>
      <c r="EMV2" s="32"/>
      <c r="EMW2" s="32"/>
      <c r="EMX2" s="32"/>
      <c r="EMY2" s="32"/>
      <c r="EMZ2" s="32"/>
      <c r="ENA2" s="32"/>
      <c r="ENB2" s="32"/>
      <c r="ENC2" s="32"/>
      <c r="END2" s="32"/>
      <c r="ENE2" s="32"/>
      <c r="ENF2" s="32"/>
      <c r="ENG2" s="32"/>
      <c r="ENH2" s="32"/>
      <c r="ENI2" s="32"/>
      <c r="ENJ2" s="32"/>
      <c r="ENK2" s="32"/>
      <c r="ENL2" s="32"/>
      <c r="ENM2" s="32"/>
      <c r="ENN2" s="32"/>
      <c r="ENO2" s="32"/>
      <c r="ENP2" s="32"/>
      <c r="ENQ2" s="32"/>
      <c r="ENR2" s="32"/>
      <c r="ENS2" s="32"/>
      <c r="ENT2" s="32"/>
      <c r="ENU2" s="32"/>
      <c r="ENV2" s="32"/>
      <c r="ENW2" s="32"/>
      <c r="ENX2" s="32"/>
      <c r="ENY2" s="32"/>
      <c r="ENZ2" s="32"/>
      <c r="EOA2" s="32"/>
      <c r="EOB2" s="32"/>
      <c r="EOC2" s="32"/>
      <c r="EOD2" s="32"/>
      <c r="EOE2" s="32"/>
      <c r="EOF2" s="32"/>
      <c r="EOG2" s="32"/>
      <c r="EOH2" s="32"/>
      <c r="EOI2" s="32"/>
      <c r="EOJ2" s="32"/>
      <c r="EOK2" s="32"/>
      <c r="EOL2" s="32"/>
      <c r="EOM2" s="32"/>
      <c r="EON2" s="32"/>
      <c r="EOO2" s="32"/>
      <c r="EOP2" s="32"/>
      <c r="EOQ2" s="32"/>
      <c r="EOR2" s="32"/>
      <c r="EOS2" s="32"/>
      <c r="EOT2" s="32"/>
      <c r="EOU2" s="32"/>
      <c r="EOV2" s="32"/>
      <c r="EOW2" s="32"/>
      <c r="EOX2" s="32"/>
      <c r="EOY2" s="32"/>
      <c r="EOZ2" s="32"/>
      <c r="EPA2" s="32"/>
      <c r="EPB2" s="32"/>
      <c r="EPC2" s="32"/>
      <c r="EPD2" s="32"/>
      <c r="EPE2" s="32"/>
      <c r="EPF2" s="32"/>
      <c r="EPG2" s="32"/>
      <c r="EPH2" s="32"/>
      <c r="EPI2" s="32"/>
      <c r="EPJ2" s="32"/>
      <c r="EPK2" s="32"/>
      <c r="EPL2" s="32"/>
      <c r="EPM2" s="32"/>
      <c r="EPN2" s="32"/>
      <c r="EPO2" s="32"/>
      <c r="EPP2" s="32"/>
      <c r="EPQ2" s="32"/>
      <c r="EPR2" s="32"/>
      <c r="EPS2" s="32"/>
      <c r="EPT2" s="32"/>
      <c r="EPU2" s="32"/>
      <c r="EPV2" s="32"/>
      <c r="EPW2" s="32"/>
      <c r="EPX2" s="32"/>
      <c r="EPY2" s="32"/>
      <c r="EPZ2" s="32"/>
      <c r="EQA2" s="32"/>
      <c r="EQB2" s="32"/>
      <c r="EQC2" s="32"/>
      <c r="EQD2" s="32"/>
      <c r="EQE2" s="32"/>
      <c r="EQF2" s="32"/>
      <c r="EQG2" s="32"/>
      <c r="EQH2" s="32"/>
      <c r="EQI2" s="32"/>
      <c r="EQJ2" s="32"/>
      <c r="EQK2" s="32"/>
      <c r="EQL2" s="32"/>
      <c r="EQM2" s="32"/>
      <c r="EQN2" s="32"/>
      <c r="EQO2" s="32"/>
      <c r="EQP2" s="32"/>
      <c r="EQQ2" s="32"/>
      <c r="EQR2" s="32"/>
      <c r="EQS2" s="32"/>
      <c r="EQT2" s="32"/>
      <c r="EQU2" s="32"/>
      <c r="EQV2" s="32"/>
      <c r="EQW2" s="32"/>
      <c r="EQX2" s="32"/>
      <c r="EQY2" s="32"/>
      <c r="EQZ2" s="32"/>
      <c r="ERA2" s="32"/>
      <c r="ERB2" s="32"/>
      <c r="ERC2" s="32"/>
      <c r="ERD2" s="32"/>
      <c r="ERE2" s="32"/>
      <c r="ERF2" s="32"/>
      <c r="ERG2" s="32"/>
      <c r="ERH2" s="32"/>
      <c r="ERI2" s="32"/>
      <c r="ERJ2" s="32"/>
      <c r="ERK2" s="32"/>
      <c r="ERL2" s="32"/>
      <c r="ERM2" s="32"/>
      <c r="ERN2" s="32"/>
      <c r="ERO2" s="32"/>
      <c r="ERP2" s="32"/>
      <c r="ERQ2" s="32"/>
      <c r="ERR2" s="32"/>
      <c r="ERS2" s="32"/>
      <c r="ERT2" s="32"/>
      <c r="ERU2" s="32"/>
      <c r="ERV2" s="32"/>
      <c r="ERW2" s="32"/>
      <c r="ERX2" s="32"/>
      <c r="ERY2" s="32"/>
      <c r="ERZ2" s="32"/>
      <c r="ESA2" s="32"/>
      <c r="ESB2" s="32"/>
      <c r="ESC2" s="32"/>
      <c r="ESD2" s="32"/>
      <c r="ESE2" s="32"/>
      <c r="ESF2" s="32"/>
      <c r="ESG2" s="32"/>
      <c r="ESH2" s="32"/>
      <c r="ESI2" s="32"/>
      <c r="ESJ2" s="32"/>
      <c r="ESK2" s="32"/>
      <c r="ESL2" s="32"/>
      <c r="ESM2" s="32"/>
      <c r="ESN2" s="32"/>
      <c r="ESO2" s="32"/>
      <c r="ESP2" s="32"/>
      <c r="ESQ2" s="32"/>
      <c r="ESR2" s="32"/>
      <c r="ESS2" s="32"/>
      <c r="EST2" s="32"/>
      <c r="ESU2" s="32"/>
      <c r="ESV2" s="32"/>
      <c r="ESW2" s="32"/>
      <c r="ESX2" s="32"/>
      <c r="ESY2" s="32"/>
      <c r="ESZ2" s="32"/>
      <c r="ETA2" s="32"/>
      <c r="ETB2" s="32"/>
      <c r="ETC2" s="32"/>
      <c r="ETD2" s="32"/>
      <c r="ETE2" s="32"/>
      <c r="ETF2" s="32"/>
      <c r="ETG2" s="32"/>
      <c r="ETH2" s="32"/>
      <c r="ETI2" s="32"/>
      <c r="ETJ2" s="32"/>
      <c r="ETK2" s="32"/>
      <c r="ETL2" s="32"/>
      <c r="ETM2" s="32"/>
      <c r="ETN2" s="32"/>
      <c r="ETO2" s="32"/>
      <c r="ETP2" s="32"/>
      <c r="ETQ2" s="32"/>
      <c r="ETR2" s="32"/>
      <c r="ETS2" s="32"/>
      <c r="ETT2" s="32"/>
      <c r="ETU2" s="32"/>
      <c r="ETV2" s="32"/>
      <c r="ETW2" s="32"/>
      <c r="ETX2" s="32"/>
      <c r="ETY2" s="32"/>
      <c r="ETZ2" s="32"/>
      <c r="EUA2" s="32"/>
      <c r="EUB2" s="32"/>
      <c r="EUC2" s="32"/>
      <c r="EUD2" s="32"/>
      <c r="EUE2" s="32"/>
      <c r="EUF2" s="32"/>
      <c r="EUG2" s="32"/>
      <c r="EUH2" s="32"/>
      <c r="EUI2" s="32"/>
      <c r="EUJ2" s="32"/>
      <c r="EUK2" s="32"/>
      <c r="EUL2" s="32"/>
      <c r="EUM2" s="32"/>
      <c r="EUN2" s="32"/>
      <c r="EUO2" s="32"/>
      <c r="EUP2" s="32"/>
      <c r="EUQ2" s="32"/>
      <c r="EUR2" s="32"/>
      <c r="EUS2" s="32"/>
      <c r="EUT2" s="32"/>
      <c r="EUU2" s="32"/>
      <c r="EUV2" s="32"/>
      <c r="EUW2" s="32"/>
      <c r="EUX2" s="32"/>
      <c r="EUY2" s="32"/>
      <c r="EUZ2" s="32"/>
      <c r="EVA2" s="32"/>
      <c r="EVB2" s="32"/>
      <c r="EVC2" s="32"/>
      <c r="EVD2" s="32"/>
      <c r="EVE2" s="32"/>
      <c r="EVF2" s="32"/>
      <c r="EVG2" s="32"/>
      <c r="EVH2" s="32"/>
      <c r="EVI2" s="32"/>
      <c r="EVJ2" s="32"/>
      <c r="EVK2" s="32"/>
      <c r="EVL2" s="32"/>
      <c r="EVM2" s="32"/>
      <c r="EVN2" s="32"/>
      <c r="EVO2" s="32"/>
      <c r="EVP2" s="32"/>
      <c r="EVQ2" s="32"/>
      <c r="EVR2" s="32"/>
      <c r="EVS2" s="32"/>
      <c r="EVT2" s="32"/>
      <c r="EVU2" s="32"/>
      <c r="EVV2" s="32"/>
      <c r="EVW2" s="32"/>
      <c r="EVX2" s="32"/>
      <c r="EVY2" s="32"/>
      <c r="EVZ2" s="32"/>
      <c r="EWA2" s="32"/>
      <c r="EWB2" s="32"/>
      <c r="EWC2" s="32"/>
      <c r="EWD2" s="32"/>
      <c r="EWE2" s="32"/>
      <c r="EWF2" s="32"/>
      <c r="EWG2" s="32"/>
      <c r="EWH2" s="32"/>
      <c r="EWI2" s="32"/>
      <c r="EWJ2" s="32"/>
      <c r="EWK2" s="32"/>
      <c r="EWL2" s="32"/>
      <c r="EWM2" s="32"/>
      <c r="EWN2" s="32"/>
      <c r="EWO2" s="32"/>
      <c r="EWP2" s="32"/>
      <c r="EWQ2" s="32"/>
      <c r="EWR2" s="32"/>
      <c r="EWS2" s="32"/>
      <c r="EWT2" s="32"/>
      <c r="EWU2" s="32"/>
      <c r="EWV2" s="32"/>
      <c r="EWW2" s="32"/>
      <c r="EWX2" s="32"/>
      <c r="EWY2" s="32"/>
      <c r="EWZ2" s="32"/>
      <c r="EXA2" s="32"/>
      <c r="EXB2" s="32"/>
      <c r="EXC2" s="32"/>
      <c r="EXD2" s="32"/>
      <c r="EXE2" s="32"/>
      <c r="EXF2" s="32"/>
      <c r="EXG2" s="32"/>
      <c r="EXH2" s="32"/>
      <c r="EXI2" s="32"/>
      <c r="EXJ2" s="32"/>
      <c r="EXK2" s="32"/>
      <c r="EXL2" s="32"/>
      <c r="EXM2" s="32"/>
      <c r="EXN2" s="32"/>
      <c r="EXO2" s="32"/>
      <c r="EXP2" s="32"/>
      <c r="EXQ2" s="32"/>
      <c r="EXR2" s="32"/>
      <c r="EXS2" s="32"/>
      <c r="EXT2" s="32"/>
      <c r="EXU2" s="32"/>
      <c r="EXV2" s="32"/>
      <c r="EXW2" s="32"/>
      <c r="EXX2" s="32"/>
      <c r="EXY2" s="32"/>
      <c r="EXZ2" s="32"/>
      <c r="EYA2" s="32"/>
      <c r="EYB2" s="32"/>
      <c r="EYC2" s="32"/>
      <c r="EYD2" s="32"/>
      <c r="EYE2" s="32"/>
      <c r="EYF2" s="32"/>
      <c r="EYG2" s="32"/>
      <c r="EYH2" s="32"/>
      <c r="EYI2" s="32"/>
      <c r="EYJ2" s="32"/>
      <c r="EYK2" s="32"/>
      <c r="EYL2" s="32"/>
      <c r="EYM2" s="32"/>
      <c r="EYN2" s="32"/>
      <c r="EYO2" s="32"/>
      <c r="EYP2" s="32"/>
      <c r="EYQ2" s="32"/>
      <c r="EYR2" s="32"/>
      <c r="EYS2" s="32"/>
      <c r="EYT2" s="32"/>
      <c r="EYU2" s="32"/>
      <c r="EYV2" s="32"/>
      <c r="EYW2" s="32"/>
      <c r="EYX2" s="32"/>
      <c r="EYY2" s="32"/>
      <c r="EYZ2" s="32"/>
      <c r="EZA2" s="32"/>
      <c r="EZB2" s="32"/>
      <c r="EZC2" s="32"/>
      <c r="EZD2" s="32"/>
      <c r="EZE2" s="32"/>
      <c r="EZF2" s="32"/>
      <c r="EZG2" s="32"/>
      <c r="EZH2" s="32"/>
      <c r="EZI2" s="32"/>
      <c r="EZJ2" s="32"/>
      <c r="EZK2" s="32"/>
      <c r="EZL2" s="32"/>
      <c r="EZM2" s="32"/>
      <c r="EZN2" s="32"/>
      <c r="EZO2" s="32"/>
      <c r="EZP2" s="32"/>
      <c r="EZQ2" s="32"/>
      <c r="EZR2" s="32"/>
      <c r="EZS2" s="32"/>
      <c r="EZT2" s="32"/>
      <c r="EZU2" s="32"/>
      <c r="EZV2" s="32"/>
      <c r="EZW2" s="32"/>
      <c r="EZX2" s="32"/>
      <c r="EZY2" s="32"/>
      <c r="EZZ2" s="32"/>
      <c r="FAA2" s="32"/>
      <c r="FAB2" s="32"/>
      <c r="FAC2" s="32"/>
      <c r="FAD2" s="32"/>
      <c r="FAE2" s="32"/>
      <c r="FAF2" s="32"/>
      <c r="FAG2" s="32"/>
      <c r="FAH2" s="32"/>
      <c r="FAI2" s="32"/>
      <c r="FAJ2" s="32"/>
      <c r="FAK2" s="32"/>
      <c r="FAL2" s="32"/>
      <c r="FAM2" s="32"/>
      <c r="FAN2" s="32"/>
      <c r="FAO2" s="32"/>
      <c r="FAP2" s="32"/>
      <c r="FAQ2" s="32"/>
      <c r="FAR2" s="32"/>
      <c r="FAS2" s="32"/>
      <c r="FAT2" s="32"/>
      <c r="FAU2" s="32"/>
      <c r="FAV2" s="32"/>
      <c r="FAW2" s="32"/>
      <c r="FAX2" s="32"/>
      <c r="FAY2" s="32"/>
      <c r="FAZ2" s="32"/>
      <c r="FBA2" s="32"/>
      <c r="FBB2" s="32"/>
      <c r="FBC2" s="32"/>
      <c r="FBD2" s="32"/>
      <c r="FBE2" s="32"/>
      <c r="FBF2" s="32"/>
      <c r="FBG2" s="32"/>
      <c r="FBH2" s="32"/>
      <c r="FBI2" s="32"/>
      <c r="FBJ2" s="32"/>
      <c r="FBK2" s="32"/>
      <c r="FBL2" s="32"/>
      <c r="FBM2" s="32"/>
      <c r="FBN2" s="32"/>
      <c r="FBO2" s="32"/>
      <c r="FBP2" s="32"/>
      <c r="FBQ2" s="32"/>
      <c r="FBR2" s="32"/>
      <c r="FBS2" s="32"/>
      <c r="FBT2" s="32"/>
      <c r="FBU2" s="32"/>
      <c r="FBV2" s="32"/>
      <c r="FBW2" s="32"/>
      <c r="FBX2" s="32"/>
      <c r="FBY2" s="32"/>
      <c r="FBZ2" s="32"/>
      <c r="FCA2" s="32"/>
      <c r="FCB2" s="32"/>
      <c r="FCC2" s="32"/>
      <c r="FCD2" s="32"/>
      <c r="FCE2" s="32"/>
      <c r="FCF2" s="32"/>
      <c r="FCG2" s="32"/>
      <c r="FCH2" s="32"/>
      <c r="FCI2" s="32"/>
      <c r="FCJ2" s="32"/>
      <c r="FCK2" s="32"/>
      <c r="FCL2" s="32"/>
      <c r="FCM2" s="32"/>
      <c r="FCN2" s="32"/>
      <c r="FCO2" s="32"/>
      <c r="FCP2" s="32"/>
      <c r="FCQ2" s="32"/>
      <c r="FCR2" s="32"/>
      <c r="FCS2" s="32"/>
      <c r="FCT2" s="32"/>
      <c r="FCU2" s="32"/>
      <c r="FCV2" s="32"/>
      <c r="FCW2" s="32"/>
      <c r="FCX2" s="32"/>
      <c r="FCY2" s="32"/>
      <c r="FCZ2" s="32"/>
      <c r="FDA2" s="32"/>
      <c r="FDB2" s="32"/>
      <c r="FDC2" s="32"/>
      <c r="FDD2" s="32"/>
      <c r="FDE2" s="32"/>
      <c r="FDF2" s="32"/>
      <c r="FDG2" s="32"/>
      <c r="FDH2" s="32"/>
      <c r="FDI2" s="32"/>
      <c r="FDJ2" s="32"/>
      <c r="FDK2" s="32"/>
      <c r="FDL2" s="32"/>
      <c r="FDM2" s="32"/>
      <c r="FDN2" s="32"/>
      <c r="FDO2" s="32"/>
      <c r="FDP2" s="32"/>
      <c r="FDQ2" s="32"/>
      <c r="FDR2" s="32"/>
      <c r="FDS2" s="32"/>
      <c r="FDT2" s="32"/>
      <c r="FDU2" s="32"/>
      <c r="FDV2" s="32"/>
      <c r="FDW2" s="32"/>
      <c r="FDX2" s="32"/>
      <c r="FDY2" s="32"/>
      <c r="FDZ2" s="32"/>
      <c r="FEA2" s="32"/>
      <c r="FEB2" s="32"/>
      <c r="FEC2" s="32"/>
      <c r="FED2" s="32"/>
      <c r="FEE2" s="32"/>
      <c r="FEF2" s="32"/>
      <c r="FEG2" s="32"/>
      <c r="FEH2" s="32"/>
      <c r="FEI2" s="32"/>
      <c r="FEJ2" s="32"/>
      <c r="FEK2" s="32"/>
      <c r="FEL2" s="32"/>
      <c r="FEM2" s="32"/>
      <c r="FEN2" s="32"/>
      <c r="FEO2" s="32"/>
      <c r="FEP2" s="32"/>
      <c r="FEQ2" s="32"/>
      <c r="FER2" s="32"/>
      <c r="FES2" s="32"/>
      <c r="FET2" s="32"/>
      <c r="FEU2" s="32"/>
      <c r="FEV2" s="32"/>
      <c r="FEW2" s="32"/>
      <c r="FEX2" s="32"/>
      <c r="FEY2" s="32"/>
      <c r="FEZ2" s="32"/>
      <c r="FFA2" s="32"/>
      <c r="FFB2" s="32"/>
      <c r="FFC2" s="32"/>
      <c r="FFD2" s="32"/>
      <c r="FFE2" s="32"/>
      <c r="FFF2" s="32"/>
      <c r="FFG2" s="32"/>
      <c r="FFH2" s="32"/>
      <c r="FFI2" s="32"/>
      <c r="FFJ2" s="32"/>
      <c r="FFK2" s="32"/>
      <c r="FFL2" s="32"/>
      <c r="FFM2" s="32"/>
      <c r="FFN2" s="32"/>
      <c r="FFO2" s="32"/>
      <c r="FFP2" s="32"/>
      <c r="FFQ2" s="32"/>
      <c r="FFR2" s="32"/>
      <c r="FFS2" s="32"/>
      <c r="FFT2" s="32"/>
      <c r="FFU2" s="32"/>
      <c r="FFV2" s="32"/>
      <c r="FFW2" s="32"/>
      <c r="FFX2" s="32"/>
      <c r="FFY2" s="32"/>
      <c r="FFZ2" s="32"/>
      <c r="FGA2" s="32"/>
      <c r="FGB2" s="32"/>
      <c r="FGC2" s="32"/>
      <c r="FGD2" s="32"/>
      <c r="FGE2" s="32"/>
      <c r="FGF2" s="32"/>
      <c r="FGG2" s="32"/>
      <c r="FGH2" s="32"/>
      <c r="FGI2" s="32"/>
      <c r="FGJ2" s="32"/>
      <c r="FGK2" s="32"/>
      <c r="FGL2" s="32"/>
      <c r="FGM2" s="32"/>
      <c r="FGN2" s="32"/>
      <c r="FGO2" s="32"/>
      <c r="FGP2" s="32"/>
      <c r="FGQ2" s="32"/>
      <c r="FGR2" s="32"/>
      <c r="FGS2" s="32"/>
      <c r="FGT2" s="32"/>
      <c r="FGU2" s="32"/>
      <c r="FGV2" s="32"/>
      <c r="FGW2" s="32"/>
      <c r="FGX2" s="32"/>
      <c r="FGY2" s="32"/>
      <c r="FGZ2" s="32"/>
      <c r="FHA2" s="32"/>
      <c r="FHB2" s="32"/>
      <c r="FHC2" s="32"/>
      <c r="FHD2" s="32"/>
      <c r="FHE2" s="32"/>
      <c r="FHF2" s="32"/>
      <c r="FHG2" s="32"/>
      <c r="FHH2" s="32"/>
      <c r="FHI2" s="32"/>
      <c r="FHJ2" s="32"/>
      <c r="FHK2" s="32"/>
      <c r="FHL2" s="32"/>
      <c r="FHM2" s="32"/>
      <c r="FHN2" s="32"/>
      <c r="FHO2" s="32"/>
      <c r="FHP2" s="32"/>
      <c r="FHQ2" s="32"/>
      <c r="FHR2" s="32"/>
      <c r="FHS2" s="32"/>
      <c r="FHT2" s="32"/>
      <c r="FHU2" s="32"/>
      <c r="FHV2" s="32"/>
      <c r="FHW2" s="32"/>
      <c r="FHX2" s="32"/>
      <c r="FHY2" s="32"/>
      <c r="FHZ2" s="32"/>
      <c r="FIA2" s="32"/>
      <c r="FIB2" s="32"/>
      <c r="FIC2" s="32"/>
      <c r="FID2" s="32"/>
      <c r="FIE2" s="32"/>
      <c r="FIF2" s="32"/>
      <c r="FIG2" s="32"/>
      <c r="FIH2" s="32"/>
      <c r="FII2" s="32"/>
      <c r="FIJ2" s="32"/>
      <c r="FIK2" s="32"/>
      <c r="FIL2" s="32"/>
      <c r="FIM2" s="32"/>
      <c r="FIN2" s="32"/>
      <c r="FIO2" s="32"/>
      <c r="FIP2" s="32"/>
      <c r="FIQ2" s="32"/>
      <c r="FIR2" s="32"/>
      <c r="FIS2" s="32"/>
      <c r="FIT2" s="32"/>
      <c r="FIU2" s="32"/>
      <c r="FIV2" s="32"/>
      <c r="FIW2" s="32"/>
      <c r="FIX2" s="32"/>
      <c r="FIY2" s="32"/>
      <c r="FIZ2" s="32"/>
      <c r="FJA2" s="32"/>
      <c r="FJB2" s="32"/>
      <c r="FJC2" s="32"/>
      <c r="FJD2" s="32"/>
      <c r="FJE2" s="32"/>
      <c r="FJF2" s="32"/>
      <c r="FJG2" s="32"/>
      <c r="FJH2" s="32"/>
      <c r="FJI2" s="32"/>
      <c r="FJJ2" s="32"/>
      <c r="FJK2" s="32"/>
      <c r="FJL2" s="32"/>
      <c r="FJM2" s="32"/>
      <c r="FJN2" s="32"/>
      <c r="FJO2" s="32"/>
      <c r="FJP2" s="32"/>
      <c r="FJQ2" s="32"/>
      <c r="FJR2" s="32"/>
      <c r="FJS2" s="32"/>
      <c r="FJT2" s="32"/>
      <c r="FJU2" s="32"/>
      <c r="FJV2" s="32"/>
      <c r="FJW2" s="32"/>
      <c r="FJX2" s="32"/>
      <c r="FJY2" s="32"/>
      <c r="FJZ2" s="32"/>
      <c r="FKA2" s="32"/>
      <c r="FKB2" s="32"/>
      <c r="FKC2" s="32"/>
      <c r="FKD2" s="32"/>
      <c r="FKE2" s="32"/>
      <c r="FKF2" s="32"/>
      <c r="FKG2" s="32"/>
      <c r="FKH2" s="32"/>
      <c r="FKI2" s="32"/>
      <c r="FKJ2" s="32"/>
      <c r="FKK2" s="32"/>
      <c r="FKL2" s="32"/>
      <c r="FKM2" s="32"/>
      <c r="FKN2" s="32"/>
      <c r="FKO2" s="32"/>
      <c r="FKP2" s="32"/>
      <c r="FKQ2" s="32"/>
      <c r="FKR2" s="32"/>
      <c r="FKS2" s="32"/>
      <c r="FKT2" s="32"/>
      <c r="FKU2" s="32"/>
      <c r="FKV2" s="32"/>
      <c r="FKW2" s="32"/>
      <c r="FKX2" s="32"/>
      <c r="FKY2" s="32"/>
      <c r="FKZ2" s="32"/>
      <c r="FLA2" s="32"/>
      <c r="FLB2" s="32"/>
      <c r="FLC2" s="32"/>
      <c r="FLD2" s="32"/>
      <c r="FLE2" s="32"/>
      <c r="FLF2" s="32"/>
      <c r="FLG2" s="32"/>
      <c r="FLH2" s="32"/>
      <c r="FLI2" s="32"/>
      <c r="FLJ2" s="32"/>
      <c r="FLK2" s="32"/>
      <c r="FLL2" s="32"/>
      <c r="FLM2" s="32"/>
      <c r="FLN2" s="32"/>
      <c r="FLO2" s="32"/>
      <c r="FLP2" s="32"/>
      <c r="FLQ2" s="32"/>
      <c r="FLR2" s="32"/>
      <c r="FLS2" s="32"/>
      <c r="FLT2" s="32"/>
      <c r="FLU2" s="32"/>
      <c r="FLV2" s="32"/>
      <c r="FLW2" s="32"/>
      <c r="FLX2" s="32"/>
      <c r="FLY2" s="32"/>
      <c r="FLZ2" s="32"/>
      <c r="FMA2" s="32"/>
      <c r="FMB2" s="32"/>
      <c r="FMC2" s="32"/>
      <c r="FMD2" s="32"/>
      <c r="FME2" s="32"/>
      <c r="FMF2" s="32"/>
      <c r="FMG2" s="32"/>
      <c r="FMH2" s="32"/>
      <c r="FMI2" s="32"/>
      <c r="FMJ2" s="32"/>
      <c r="FMK2" s="32"/>
      <c r="FML2" s="32"/>
      <c r="FMM2" s="32"/>
      <c r="FMN2" s="32"/>
      <c r="FMO2" s="32"/>
      <c r="FMP2" s="32"/>
      <c r="FMQ2" s="32"/>
      <c r="FMR2" s="32"/>
      <c r="FMS2" s="32"/>
      <c r="FMT2" s="32"/>
      <c r="FMU2" s="32"/>
      <c r="FMV2" s="32"/>
      <c r="FMW2" s="32"/>
      <c r="FMX2" s="32"/>
      <c r="FMY2" s="32"/>
      <c r="FMZ2" s="32"/>
      <c r="FNA2" s="32"/>
      <c r="FNB2" s="32"/>
      <c r="FNC2" s="32"/>
      <c r="FND2" s="32"/>
      <c r="FNE2" s="32"/>
      <c r="FNF2" s="32"/>
      <c r="FNG2" s="32"/>
      <c r="FNH2" s="32"/>
      <c r="FNI2" s="32"/>
      <c r="FNJ2" s="32"/>
      <c r="FNK2" s="32"/>
      <c r="FNL2" s="32"/>
      <c r="FNM2" s="32"/>
      <c r="FNN2" s="32"/>
      <c r="FNO2" s="32"/>
      <c r="FNP2" s="32"/>
      <c r="FNQ2" s="32"/>
      <c r="FNR2" s="32"/>
      <c r="FNS2" s="32"/>
      <c r="FNT2" s="32"/>
      <c r="FNU2" s="32"/>
      <c r="FNV2" s="32"/>
      <c r="FNW2" s="32"/>
      <c r="FNX2" s="32"/>
      <c r="FNY2" s="32"/>
      <c r="FNZ2" s="32"/>
      <c r="FOA2" s="32"/>
      <c r="FOB2" s="32"/>
      <c r="FOC2" s="32"/>
      <c r="FOD2" s="32"/>
      <c r="FOE2" s="32"/>
      <c r="FOF2" s="32"/>
      <c r="FOG2" s="32"/>
      <c r="FOH2" s="32"/>
      <c r="FOI2" s="32"/>
      <c r="FOJ2" s="32"/>
      <c r="FOK2" s="32"/>
      <c r="FOL2" s="32"/>
      <c r="FOM2" s="32"/>
      <c r="FON2" s="32"/>
      <c r="FOO2" s="32"/>
      <c r="FOP2" s="32"/>
      <c r="FOQ2" s="32"/>
      <c r="FOR2" s="32"/>
      <c r="FOS2" s="32"/>
      <c r="FOT2" s="32"/>
      <c r="FOU2" s="32"/>
      <c r="FOV2" s="32"/>
      <c r="FOW2" s="32"/>
      <c r="FOX2" s="32"/>
      <c r="FOY2" s="32"/>
      <c r="FOZ2" s="32"/>
      <c r="FPA2" s="32"/>
      <c r="FPB2" s="32"/>
      <c r="FPC2" s="32"/>
      <c r="FPD2" s="32"/>
      <c r="FPE2" s="32"/>
      <c r="FPF2" s="32"/>
      <c r="FPG2" s="32"/>
      <c r="FPH2" s="32"/>
      <c r="FPI2" s="32"/>
      <c r="FPJ2" s="32"/>
      <c r="FPK2" s="32"/>
      <c r="FPL2" s="32"/>
      <c r="FPM2" s="32"/>
      <c r="FPN2" s="32"/>
      <c r="FPO2" s="32"/>
      <c r="FPP2" s="32"/>
      <c r="FPQ2" s="32"/>
      <c r="FPR2" s="32"/>
      <c r="FPS2" s="32"/>
      <c r="FPT2" s="32"/>
      <c r="FPU2" s="32"/>
      <c r="FPV2" s="32"/>
      <c r="FPW2" s="32"/>
      <c r="FPX2" s="32"/>
      <c r="FPY2" s="32"/>
      <c r="FPZ2" s="32"/>
      <c r="FQA2" s="32"/>
      <c r="FQB2" s="32"/>
      <c r="FQC2" s="32"/>
      <c r="FQD2" s="32"/>
      <c r="FQE2" s="32"/>
      <c r="FQF2" s="32"/>
      <c r="FQG2" s="32"/>
      <c r="FQH2" s="32"/>
      <c r="FQI2" s="32"/>
      <c r="FQJ2" s="32"/>
      <c r="FQK2" s="32"/>
      <c r="FQL2" s="32"/>
      <c r="FQM2" s="32"/>
      <c r="FQN2" s="32"/>
      <c r="FQO2" s="32"/>
      <c r="FQP2" s="32"/>
      <c r="FQQ2" s="32"/>
      <c r="FQR2" s="32"/>
      <c r="FQS2" s="32"/>
      <c r="FQT2" s="32"/>
      <c r="FQU2" s="32"/>
      <c r="FQV2" s="32"/>
      <c r="FQW2" s="32"/>
      <c r="FQX2" s="32"/>
      <c r="FQY2" s="32"/>
      <c r="FQZ2" s="32"/>
      <c r="FRA2" s="32"/>
      <c r="FRB2" s="32"/>
      <c r="FRC2" s="32"/>
      <c r="FRD2" s="32"/>
      <c r="FRE2" s="32"/>
      <c r="FRF2" s="32"/>
      <c r="FRG2" s="32"/>
      <c r="FRH2" s="32"/>
      <c r="FRI2" s="32"/>
      <c r="FRJ2" s="32"/>
      <c r="FRK2" s="32"/>
      <c r="FRL2" s="32"/>
      <c r="FRM2" s="32"/>
      <c r="FRN2" s="32"/>
      <c r="FRO2" s="32"/>
      <c r="FRP2" s="32"/>
      <c r="FRQ2" s="32"/>
      <c r="FRR2" s="32"/>
      <c r="FRS2" s="32"/>
      <c r="FRT2" s="32"/>
      <c r="FRU2" s="32"/>
      <c r="FRV2" s="32"/>
      <c r="FRW2" s="32"/>
      <c r="FRX2" s="32"/>
      <c r="FRY2" s="32"/>
      <c r="FRZ2" s="32"/>
      <c r="FSA2" s="32"/>
      <c r="FSB2" s="32"/>
      <c r="FSC2" s="32"/>
      <c r="FSD2" s="32"/>
      <c r="FSE2" s="32"/>
      <c r="FSF2" s="32"/>
      <c r="FSG2" s="32"/>
      <c r="FSH2" s="32"/>
      <c r="FSI2" s="32"/>
      <c r="FSJ2" s="32"/>
      <c r="FSK2" s="32"/>
      <c r="FSL2" s="32"/>
      <c r="FSM2" s="32"/>
      <c r="FSN2" s="32"/>
      <c r="FSO2" s="32"/>
      <c r="FSP2" s="32"/>
      <c r="FSQ2" s="32"/>
      <c r="FSR2" s="32"/>
      <c r="FSS2" s="32"/>
      <c r="FST2" s="32"/>
      <c r="FSU2" s="32"/>
      <c r="FSV2" s="32"/>
      <c r="FSW2" s="32"/>
      <c r="FSX2" s="32"/>
      <c r="FSY2" s="32"/>
      <c r="FSZ2" s="32"/>
      <c r="FTA2" s="32"/>
      <c r="FTB2" s="32"/>
      <c r="FTC2" s="32"/>
      <c r="FTD2" s="32"/>
      <c r="FTE2" s="32"/>
      <c r="FTF2" s="32"/>
      <c r="FTG2" s="32"/>
      <c r="FTH2" s="32"/>
      <c r="FTI2" s="32"/>
      <c r="FTJ2" s="32"/>
      <c r="FTK2" s="32"/>
      <c r="FTL2" s="32"/>
      <c r="FTM2" s="32"/>
      <c r="FTN2" s="32"/>
      <c r="FTO2" s="32"/>
      <c r="FTP2" s="32"/>
      <c r="FTQ2" s="32"/>
      <c r="FTR2" s="32"/>
      <c r="FTS2" s="32"/>
      <c r="FTT2" s="32"/>
      <c r="FTU2" s="32"/>
      <c r="FTV2" s="32"/>
      <c r="FTW2" s="32"/>
      <c r="FTX2" s="32"/>
      <c r="FTY2" s="32"/>
      <c r="FTZ2" s="32"/>
      <c r="FUA2" s="32"/>
      <c r="FUB2" s="32"/>
      <c r="FUC2" s="32"/>
      <c r="FUD2" s="32"/>
      <c r="FUE2" s="32"/>
      <c r="FUF2" s="32"/>
      <c r="FUG2" s="32"/>
      <c r="FUH2" s="32"/>
      <c r="FUI2" s="32"/>
      <c r="FUJ2" s="32"/>
      <c r="FUK2" s="32"/>
      <c r="FUL2" s="32"/>
      <c r="FUM2" s="32"/>
      <c r="FUN2" s="32"/>
      <c r="FUO2" s="32"/>
      <c r="FUP2" s="32"/>
      <c r="FUQ2" s="32"/>
      <c r="FUR2" s="32"/>
      <c r="FUS2" s="32"/>
      <c r="FUT2" s="32"/>
      <c r="FUU2" s="32"/>
      <c r="FUV2" s="32"/>
      <c r="FUW2" s="32"/>
      <c r="FUX2" s="32"/>
      <c r="FUY2" s="32"/>
      <c r="FUZ2" s="32"/>
      <c r="FVA2" s="32"/>
      <c r="FVB2" s="32"/>
      <c r="FVC2" s="32"/>
      <c r="FVD2" s="32"/>
      <c r="FVE2" s="32"/>
      <c r="FVF2" s="32"/>
      <c r="FVG2" s="32"/>
      <c r="FVH2" s="32"/>
      <c r="FVI2" s="32"/>
      <c r="FVJ2" s="32"/>
      <c r="FVK2" s="32"/>
      <c r="FVL2" s="32"/>
      <c r="FVM2" s="32"/>
      <c r="FVN2" s="32"/>
      <c r="FVO2" s="32"/>
      <c r="FVP2" s="32"/>
      <c r="FVQ2" s="32"/>
      <c r="FVR2" s="32"/>
      <c r="FVS2" s="32"/>
      <c r="FVT2" s="32"/>
      <c r="FVU2" s="32"/>
      <c r="FVV2" s="32"/>
      <c r="FVW2" s="32"/>
      <c r="FVX2" s="32"/>
      <c r="FVY2" s="32"/>
      <c r="FVZ2" s="32"/>
      <c r="FWA2" s="32"/>
      <c r="FWB2" s="32"/>
      <c r="FWC2" s="32"/>
      <c r="FWD2" s="32"/>
      <c r="FWE2" s="32"/>
      <c r="FWF2" s="32"/>
      <c r="FWG2" s="32"/>
      <c r="FWH2" s="32"/>
      <c r="FWI2" s="32"/>
      <c r="FWJ2" s="32"/>
      <c r="FWK2" s="32"/>
      <c r="FWL2" s="32"/>
      <c r="FWM2" s="32"/>
      <c r="FWN2" s="32"/>
      <c r="FWO2" s="32"/>
      <c r="FWP2" s="32"/>
      <c r="FWQ2" s="32"/>
      <c r="FWR2" s="32"/>
      <c r="FWS2" s="32"/>
      <c r="FWT2" s="32"/>
      <c r="FWU2" s="32"/>
      <c r="FWV2" s="32"/>
      <c r="FWW2" s="32"/>
      <c r="FWX2" s="32"/>
      <c r="FWY2" s="32"/>
      <c r="FWZ2" s="32"/>
      <c r="FXA2" s="32"/>
      <c r="FXB2" s="32"/>
      <c r="FXC2" s="32"/>
      <c r="FXD2" s="32"/>
      <c r="FXE2" s="32"/>
      <c r="FXF2" s="32"/>
      <c r="FXG2" s="32"/>
      <c r="FXH2" s="32"/>
      <c r="FXI2" s="32"/>
      <c r="FXJ2" s="32"/>
      <c r="FXK2" s="32"/>
      <c r="FXL2" s="32"/>
      <c r="FXM2" s="32"/>
      <c r="FXN2" s="32"/>
      <c r="FXO2" s="32"/>
      <c r="FXP2" s="32"/>
      <c r="FXQ2" s="32"/>
      <c r="FXR2" s="32"/>
      <c r="FXS2" s="32"/>
      <c r="FXT2" s="32"/>
      <c r="FXU2" s="32"/>
      <c r="FXV2" s="32"/>
      <c r="FXW2" s="32"/>
      <c r="FXX2" s="32"/>
      <c r="FXY2" s="32"/>
      <c r="FXZ2" s="32"/>
      <c r="FYA2" s="32"/>
      <c r="FYB2" s="32"/>
      <c r="FYC2" s="32"/>
      <c r="FYD2" s="32"/>
      <c r="FYE2" s="32"/>
      <c r="FYF2" s="32"/>
      <c r="FYG2" s="32"/>
      <c r="FYH2" s="32"/>
      <c r="FYI2" s="32"/>
      <c r="FYJ2" s="32"/>
      <c r="FYK2" s="32"/>
      <c r="FYL2" s="32"/>
      <c r="FYM2" s="32"/>
      <c r="FYN2" s="32"/>
      <c r="FYO2" s="32"/>
      <c r="FYP2" s="32"/>
      <c r="FYQ2" s="32"/>
      <c r="FYR2" s="32"/>
      <c r="FYS2" s="32"/>
      <c r="FYT2" s="32"/>
      <c r="FYU2" s="32"/>
      <c r="FYV2" s="32"/>
      <c r="FYW2" s="32"/>
      <c r="FYX2" s="32"/>
      <c r="FYY2" s="32"/>
      <c r="FYZ2" s="32"/>
      <c r="FZA2" s="32"/>
      <c r="FZB2" s="32"/>
      <c r="FZC2" s="32"/>
      <c r="FZD2" s="32"/>
      <c r="FZE2" s="32"/>
      <c r="FZF2" s="32"/>
      <c r="FZG2" s="32"/>
      <c r="FZH2" s="32"/>
      <c r="FZI2" s="32"/>
      <c r="FZJ2" s="32"/>
      <c r="FZK2" s="32"/>
      <c r="FZL2" s="32"/>
      <c r="FZM2" s="32"/>
      <c r="FZN2" s="32"/>
      <c r="FZO2" s="32"/>
      <c r="FZP2" s="32"/>
      <c r="FZQ2" s="32"/>
      <c r="FZR2" s="32"/>
      <c r="FZS2" s="32"/>
      <c r="FZT2" s="32"/>
      <c r="FZU2" s="32"/>
      <c r="FZV2" s="32"/>
      <c r="FZW2" s="32"/>
      <c r="FZX2" s="32"/>
      <c r="FZY2" s="32"/>
      <c r="FZZ2" s="32"/>
      <c r="GAA2" s="32"/>
      <c r="GAB2" s="32"/>
      <c r="GAC2" s="32"/>
      <c r="GAD2" s="32"/>
      <c r="GAE2" s="32"/>
      <c r="GAF2" s="32"/>
      <c r="GAG2" s="32"/>
      <c r="GAH2" s="32"/>
      <c r="GAI2" s="32"/>
      <c r="GAJ2" s="32"/>
      <c r="GAK2" s="32"/>
      <c r="GAL2" s="32"/>
      <c r="GAM2" s="32"/>
      <c r="GAN2" s="32"/>
      <c r="GAO2" s="32"/>
      <c r="GAP2" s="32"/>
      <c r="GAQ2" s="32"/>
      <c r="GAR2" s="32"/>
      <c r="GAS2" s="32"/>
      <c r="GAT2" s="32"/>
      <c r="GAU2" s="32"/>
      <c r="GAV2" s="32"/>
      <c r="GAW2" s="32"/>
      <c r="GAX2" s="32"/>
      <c r="GAY2" s="32"/>
      <c r="GAZ2" s="32"/>
      <c r="GBA2" s="32"/>
      <c r="GBB2" s="32"/>
      <c r="GBC2" s="32"/>
      <c r="GBD2" s="32"/>
      <c r="GBE2" s="32"/>
      <c r="GBF2" s="32"/>
      <c r="GBG2" s="32"/>
      <c r="GBH2" s="32"/>
      <c r="GBI2" s="32"/>
      <c r="GBJ2" s="32"/>
      <c r="GBK2" s="32"/>
      <c r="GBL2" s="32"/>
      <c r="GBM2" s="32"/>
      <c r="GBN2" s="32"/>
      <c r="GBO2" s="32"/>
      <c r="GBP2" s="32"/>
      <c r="GBQ2" s="32"/>
      <c r="GBR2" s="32"/>
      <c r="GBS2" s="32"/>
      <c r="GBT2" s="32"/>
      <c r="GBU2" s="32"/>
      <c r="GBV2" s="32"/>
      <c r="GBW2" s="32"/>
      <c r="GBX2" s="32"/>
      <c r="GBY2" s="32"/>
      <c r="GBZ2" s="32"/>
      <c r="GCA2" s="32"/>
      <c r="GCB2" s="32"/>
      <c r="GCC2" s="32"/>
      <c r="GCD2" s="32"/>
      <c r="GCE2" s="32"/>
      <c r="GCF2" s="32"/>
      <c r="GCG2" s="32"/>
      <c r="GCH2" s="32"/>
      <c r="GCI2" s="32"/>
      <c r="GCJ2" s="32"/>
      <c r="GCK2" s="32"/>
      <c r="GCL2" s="32"/>
      <c r="GCM2" s="32"/>
      <c r="GCN2" s="32"/>
      <c r="GCO2" s="32"/>
      <c r="GCP2" s="32"/>
      <c r="GCQ2" s="32"/>
      <c r="GCR2" s="32"/>
      <c r="GCS2" s="32"/>
      <c r="GCT2" s="32"/>
      <c r="GCU2" s="32"/>
      <c r="GCV2" s="32"/>
      <c r="GCW2" s="32"/>
      <c r="GCX2" s="32"/>
      <c r="GCY2" s="32"/>
      <c r="GCZ2" s="32"/>
      <c r="GDA2" s="32"/>
      <c r="GDB2" s="32"/>
      <c r="GDC2" s="32"/>
      <c r="GDD2" s="32"/>
      <c r="GDE2" s="32"/>
      <c r="GDF2" s="32"/>
      <c r="GDG2" s="32"/>
      <c r="GDH2" s="32"/>
      <c r="GDI2" s="32"/>
      <c r="GDJ2" s="32"/>
      <c r="GDK2" s="32"/>
      <c r="GDL2" s="32"/>
      <c r="GDM2" s="32"/>
      <c r="GDN2" s="32"/>
      <c r="GDO2" s="32"/>
      <c r="GDP2" s="32"/>
      <c r="GDQ2" s="32"/>
      <c r="GDR2" s="32"/>
      <c r="GDS2" s="32"/>
      <c r="GDT2" s="32"/>
      <c r="GDU2" s="32"/>
      <c r="GDV2" s="32"/>
      <c r="GDW2" s="32"/>
      <c r="GDX2" s="32"/>
      <c r="GDY2" s="32"/>
      <c r="GDZ2" s="32"/>
      <c r="GEA2" s="32"/>
      <c r="GEB2" s="32"/>
      <c r="GEC2" s="32"/>
      <c r="GED2" s="32"/>
      <c r="GEE2" s="32"/>
      <c r="GEF2" s="32"/>
      <c r="GEG2" s="32"/>
      <c r="GEH2" s="32"/>
      <c r="GEI2" s="32"/>
      <c r="GEJ2" s="32"/>
      <c r="GEK2" s="32"/>
      <c r="GEL2" s="32"/>
      <c r="GEM2" s="32"/>
      <c r="GEN2" s="32"/>
      <c r="GEO2" s="32"/>
      <c r="GEP2" s="32"/>
      <c r="GEQ2" s="32"/>
      <c r="GER2" s="32"/>
      <c r="GES2" s="32"/>
      <c r="GET2" s="32"/>
      <c r="GEU2" s="32"/>
      <c r="GEV2" s="32"/>
      <c r="GEW2" s="32"/>
      <c r="GEX2" s="32"/>
      <c r="GEY2" s="32"/>
      <c r="GEZ2" s="32"/>
      <c r="GFA2" s="32"/>
      <c r="GFB2" s="32"/>
      <c r="GFC2" s="32"/>
      <c r="GFD2" s="32"/>
      <c r="GFE2" s="32"/>
      <c r="GFF2" s="32"/>
      <c r="GFG2" s="32"/>
      <c r="GFH2" s="32"/>
      <c r="GFI2" s="32"/>
      <c r="GFJ2" s="32"/>
      <c r="GFK2" s="32"/>
      <c r="GFL2" s="32"/>
      <c r="GFM2" s="32"/>
      <c r="GFN2" s="32"/>
      <c r="GFO2" s="32"/>
      <c r="GFP2" s="32"/>
      <c r="GFQ2" s="32"/>
      <c r="GFR2" s="32"/>
      <c r="GFS2" s="32"/>
      <c r="GFT2" s="32"/>
      <c r="GFU2" s="32"/>
      <c r="GFV2" s="32"/>
      <c r="GFW2" s="32"/>
      <c r="GFX2" s="32"/>
      <c r="GFY2" s="32"/>
      <c r="GFZ2" s="32"/>
      <c r="GGA2" s="32"/>
      <c r="GGB2" s="32"/>
      <c r="GGC2" s="32"/>
      <c r="GGD2" s="32"/>
      <c r="GGE2" s="32"/>
      <c r="GGF2" s="32"/>
      <c r="GGG2" s="32"/>
      <c r="GGH2" s="32"/>
      <c r="GGI2" s="32"/>
      <c r="GGJ2" s="32"/>
      <c r="GGK2" s="32"/>
      <c r="GGL2" s="32"/>
      <c r="GGM2" s="32"/>
      <c r="GGN2" s="32"/>
      <c r="GGO2" s="32"/>
      <c r="GGP2" s="32"/>
      <c r="GGQ2" s="32"/>
      <c r="GGR2" s="32"/>
      <c r="GGS2" s="32"/>
      <c r="GGT2" s="32"/>
      <c r="GGU2" s="32"/>
      <c r="GGV2" s="32"/>
      <c r="GGW2" s="32"/>
      <c r="GGX2" s="32"/>
      <c r="GGY2" s="32"/>
      <c r="GGZ2" s="32"/>
      <c r="GHA2" s="32"/>
      <c r="GHB2" s="32"/>
      <c r="GHC2" s="32"/>
      <c r="GHD2" s="32"/>
      <c r="GHE2" s="32"/>
      <c r="GHF2" s="32"/>
      <c r="GHG2" s="32"/>
      <c r="GHH2" s="32"/>
      <c r="GHI2" s="32"/>
      <c r="GHJ2" s="32"/>
      <c r="GHK2" s="32"/>
      <c r="GHL2" s="32"/>
      <c r="GHM2" s="32"/>
      <c r="GHN2" s="32"/>
      <c r="GHO2" s="32"/>
      <c r="GHP2" s="32"/>
      <c r="GHQ2" s="32"/>
      <c r="GHR2" s="32"/>
      <c r="GHS2" s="32"/>
      <c r="GHT2" s="32"/>
      <c r="GHU2" s="32"/>
      <c r="GHV2" s="32"/>
      <c r="GHW2" s="32"/>
      <c r="GHX2" s="32"/>
      <c r="GHY2" s="32"/>
      <c r="GHZ2" s="32"/>
      <c r="GIA2" s="32"/>
      <c r="GIB2" s="32"/>
      <c r="GIC2" s="32"/>
      <c r="GID2" s="32"/>
      <c r="GIE2" s="32"/>
      <c r="GIF2" s="32"/>
      <c r="GIG2" s="32"/>
      <c r="GIH2" s="32"/>
      <c r="GII2" s="32"/>
      <c r="GIJ2" s="32"/>
      <c r="GIK2" s="32"/>
      <c r="GIL2" s="32"/>
      <c r="GIM2" s="32"/>
      <c r="GIN2" s="32"/>
      <c r="GIO2" s="32"/>
      <c r="GIP2" s="32"/>
      <c r="GIQ2" s="32"/>
      <c r="GIR2" s="32"/>
      <c r="GIS2" s="32"/>
      <c r="GIT2" s="32"/>
      <c r="GIU2" s="32"/>
      <c r="GIV2" s="32"/>
      <c r="GIW2" s="32"/>
      <c r="GIX2" s="32"/>
      <c r="GIY2" s="32"/>
      <c r="GIZ2" s="32"/>
      <c r="GJA2" s="32"/>
      <c r="GJB2" s="32"/>
      <c r="GJC2" s="32"/>
      <c r="GJD2" s="32"/>
      <c r="GJE2" s="32"/>
      <c r="GJF2" s="32"/>
      <c r="GJG2" s="32"/>
      <c r="GJH2" s="32"/>
      <c r="GJI2" s="32"/>
      <c r="GJJ2" s="32"/>
      <c r="GJK2" s="32"/>
      <c r="GJL2" s="32"/>
      <c r="GJM2" s="32"/>
      <c r="GJN2" s="32"/>
      <c r="GJO2" s="32"/>
      <c r="GJP2" s="32"/>
      <c r="GJQ2" s="32"/>
      <c r="GJR2" s="32"/>
      <c r="GJS2" s="32"/>
      <c r="GJT2" s="32"/>
      <c r="GJU2" s="32"/>
      <c r="GJV2" s="32"/>
      <c r="GJW2" s="32"/>
      <c r="GJX2" s="32"/>
      <c r="GJY2" s="32"/>
      <c r="GJZ2" s="32"/>
      <c r="GKA2" s="32"/>
      <c r="GKB2" s="32"/>
      <c r="GKC2" s="32"/>
      <c r="GKD2" s="32"/>
      <c r="GKE2" s="32"/>
      <c r="GKF2" s="32"/>
      <c r="GKG2" s="32"/>
      <c r="GKH2" s="32"/>
      <c r="GKI2" s="32"/>
      <c r="GKJ2" s="32"/>
      <c r="GKK2" s="32"/>
      <c r="GKL2" s="32"/>
      <c r="GKM2" s="32"/>
      <c r="GKN2" s="32"/>
      <c r="GKO2" s="32"/>
      <c r="GKP2" s="32"/>
      <c r="GKQ2" s="32"/>
      <c r="GKR2" s="32"/>
      <c r="GKS2" s="32"/>
      <c r="GKT2" s="32"/>
      <c r="GKU2" s="32"/>
      <c r="GKV2" s="32"/>
      <c r="GKW2" s="32"/>
      <c r="GKX2" s="32"/>
      <c r="GKY2" s="32"/>
      <c r="GKZ2" s="32"/>
      <c r="GLA2" s="32"/>
      <c r="GLB2" s="32"/>
      <c r="GLC2" s="32"/>
      <c r="GLD2" s="32"/>
      <c r="GLE2" s="32"/>
      <c r="GLF2" s="32"/>
      <c r="GLG2" s="32"/>
      <c r="GLH2" s="32"/>
      <c r="GLI2" s="32"/>
      <c r="GLJ2" s="32"/>
      <c r="GLK2" s="32"/>
      <c r="GLL2" s="32"/>
      <c r="GLM2" s="32"/>
      <c r="GLN2" s="32"/>
      <c r="GLO2" s="32"/>
      <c r="GLP2" s="32"/>
      <c r="GLQ2" s="32"/>
      <c r="GLR2" s="32"/>
      <c r="GLS2" s="32"/>
      <c r="GLT2" s="32"/>
      <c r="GLU2" s="32"/>
      <c r="GLV2" s="32"/>
      <c r="GLW2" s="32"/>
      <c r="GLX2" s="32"/>
      <c r="GLY2" s="32"/>
      <c r="GLZ2" s="32"/>
      <c r="GMA2" s="32"/>
      <c r="GMB2" s="32"/>
      <c r="GMC2" s="32"/>
      <c r="GMD2" s="32"/>
      <c r="GME2" s="32"/>
      <c r="GMF2" s="32"/>
      <c r="GMG2" s="32"/>
      <c r="GMH2" s="32"/>
      <c r="GMI2" s="32"/>
      <c r="GMJ2" s="32"/>
      <c r="GMK2" s="32"/>
      <c r="GML2" s="32"/>
      <c r="GMM2" s="32"/>
      <c r="GMN2" s="32"/>
      <c r="GMO2" s="32"/>
      <c r="GMP2" s="32"/>
      <c r="GMQ2" s="32"/>
      <c r="GMR2" s="32"/>
      <c r="GMS2" s="32"/>
      <c r="GMT2" s="32"/>
      <c r="GMU2" s="32"/>
      <c r="GMV2" s="32"/>
      <c r="GMW2" s="32"/>
      <c r="GMX2" s="32"/>
      <c r="GMY2" s="32"/>
      <c r="GMZ2" s="32"/>
      <c r="GNA2" s="32"/>
      <c r="GNB2" s="32"/>
      <c r="GNC2" s="32"/>
      <c r="GND2" s="32"/>
      <c r="GNE2" s="32"/>
      <c r="GNF2" s="32"/>
      <c r="GNG2" s="32"/>
      <c r="GNH2" s="32"/>
      <c r="GNI2" s="32"/>
      <c r="GNJ2" s="32"/>
      <c r="GNK2" s="32"/>
      <c r="GNL2" s="32"/>
      <c r="GNM2" s="32"/>
      <c r="GNN2" s="32"/>
      <c r="GNO2" s="32"/>
      <c r="GNP2" s="32"/>
      <c r="GNQ2" s="32"/>
      <c r="GNR2" s="32"/>
      <c r="GNS2" s="32"/>
      <c r="GNT2" s="32"/>
      <c r="GNU2" s="32"/>
      <c r="GNV2" s="32"/>
      <c r="GNW2" s="32"/>
      <c r="GNX2" s="32"/>
      <c r="GNY2" s="32"/>
      <c r="GNZ2" s="32"/>
      <c r="GOA2" s="32"/>
      <c r="GOB2" s="32"/>
      <c r="GOC2" s="32"/>
      <c r="GOD2" s="32"/>
      <c r="GOE2" s="32"/>
      <c r="GOF2" s="32"/>
      <c r="GOG2" s="32"/>
      <c r="GOH2" s="32"/>
      <c r="GOI2" s="32"/>
      <c r="GOJ2" s="32"/>
      <c r="GOK2" s="32"/>
      <c r="GOL2" s="32"/>
      <c r="GOM2" s="32"/>
      <c r="GON2" s="32"/>
      <c r="GOO2" s="32"/>
      <c r="GOP2" s="32"/>
      <c r="GOQ2" s="32"/>
      <c r="GOR2" s="32"/>
      <c r="GOS2" s="32"/>
      <c r="GOT2" s="32"/>
      <c r="GOU2" s="32"/>
      <c r="GOV2" s="32"/>
      <c r="GOW2" s="32"/>
      <c r="GOX2" s="32"/>
      <c r="GOY2" s="32"/>
      <c r="GOZ2" s="32"/>
      <c r="GPA2" s="32"/>
      <c r="GPB2" s="32"/>
      <c r="GPC2" s="32"/>
      <c r="GPD2" s="32"/>
      <c r="GPE2" s="32"/>
      <c r="GPF2" s="32"/>
      <c r="GPG2" s="32"/>
      <c r="GPH2" s="32"/>
      <c r="GPI2" s="32"/>
      <c r="GPJ2" s="32"/>
      <c r="GPK2" s="32"/>
      <c r="GPL2" s="32"/>
      <c r="GPM2" s="32"/>
      <c r="GPN2" s="32"/>
      <c r="GPO2" s="32"/>
      <c r="GPP2" s="32"/>
      <c r="GPQ2" s="32"/>
      <c r="GPR2" s="32"/>
      <c r="GPS2" s="32"/>
      <c r="GPT2" s="32"/>
      <c r="GPU2" s="32"/>
      <c r="GPV2" s="32"/>
      <c r="GPW2" s="32"/>
      <c r="GPX2" s="32"/>
      <c r="GPY2" s="32"/>
      <c r="GPZ2" s="32"/>
      <c r="GQA2" s="32"/>
      <c r="GQB2" s="32"/>
      <c r="GQC2" s="32"/>
      <c r="GQD2" s="32"/>
      <c r="GQE2" s="32"/>
      <c r="GQF2" s="32"/>
      <c r="GQG2" s="32"/>
      <c r="GQH2" s="32"/>
      <c r="GQI2" s="32"/>
      <c r="GQJ2" s="32"/>
      <c r="GQK2" s="32"/>
      <c r="GQL2" s="32"/>
      <c r="GQM2" s="32"/>
      <c r="GQN2" s="32"/>
      <c r="GQO2" s="32"/>
      <c r="GQP2" s="32"/>
      <c r="GQQ2" s="32"/>
      <c r="GQR2" s="32"/>
      <c r="GQS2" s="32"/>
      <c r="GQT2" s="32"/>
      <c r="GQU2" s="32"/>
      <c r="GQV2" s="32"/>
      <c r="GQW2" s="32"/>
      <c r="GQX2" s="32"/>
      <c r="GQY2" s="32"/>
      <c r="GQZ2" s="32"/>
      <c r="GRA2" s="32"/>
      <c r="GRB2" s="32"/>
      <c r="GRC2" s="32"/>
      <c r="GRD2" s="32"/>
      <c r="GRE2" s="32"/>
      <c r="GRF2" s="32"/>
      <c r="GRG2" s="32"/>
      <c r="GRH2" s="32"/>
      <c r="GRI2" s="32"/>
      <c r="GRJ2" s="32"/>
      <c r="GRK2" s="32"/>
      <c r="GRL2" s="32"/>
      <c r="GRM2" s="32"/>
      <c r="GRN2" s="32"/>
      <c r="GRO2" s="32"/>
      <c r="GRP2" s="32"/>
      <c r="GRQ2" s="32"/>
      <c r="GRR2" s="32"/>
      <c r="GRS2" s="32"/>
      <c r="GRT2" s="32"/>
      <c r="GRU2" s="32"/>
      <c r="GRV2" s="32"/>
      <c r="GRW2" s="32"/>
      <c r="GRX2" s="32"/>
      <c r="GRY2" s="32"/>
      <c r="GRZ2" s="32"/>
      <c r="GSA2" s="32"/>
      <c r="GSB2" s="32"/>
      <c r="GSC2" s="32"/>
      <c r="GSD2" s="32"/>
      <c r="GSE2" s="32"/>
      <c r="GSF2" s="32"/>
      <c r="GSG2" s="32"/>
      <c r="GSH2" s="32"/>
      <c r="GSI2" s="32"/>
      <c r="GSJ2" s="32"/>
      <c r="GSK2" s="32"/>
      <c r="GSL2" s="32"/>
      <c r="GSM2" s="32"/>
      <c r="GSN2" s="32"/>
      <c r="GSO2" s="32"/>
      <c r="GSP2" s="32"/>
      <c r="GSQ2" s="32"/>
      <c r="GSR2" s="32"/>
      <c r="GSS2" s="32"/>
      <c r="GST2" s="32"/>
      <c r="GSU2" s="32"/>
      <c r="GSV2" s="32"/>
      <c r="GSW2" s="32"/>
      <c r="GSX2" s="32"/>
      <c r="GSY2" s="32"/>
      <c r="GSZ2" s="32"/>
      <c r="GTA2" s="32"/>
      <c r="GTB2" s="32"/>
      <c r="GTC2" s="32"/>
      <c r="GTD2" s="32"/>
      <c r="GTE2" s="32"/>
      <c r="GTF2" s="32"/>
      <c r="GTG2" s="32"/>
      <c r="GTH2" s="32"/>
      <c r="GTI2" s="32"/>
      <c r="GTJ2" s="32"/>
      <c r="GTK2" s="32"/>
      <c r="GTL2" s="32"/>
      <c r="GTM2" s="32"/>
      <c r="GTN2" s="32"/>
      <c r="GTO2" s="32"/>
      <c r="GTP2" s="32"/>
      <c r="GTQ2" s="32"/>
      <c r="GTR2" s="32"/>
      <c r="GTS2" s="32"/>
      <c r="GTT2" s="32"/>
      <c r="GTU2" s="32"/>
      <c r="GTV2" s="32"/>
      <c r="GTW2" s="32"/>
      <c r="GTX2" s="32"/>
      <c r="GTY2" s="32"/>
      <c r="GTZ2" s="32"/>
      <c r="GUA2" s="32"/>
      <c r="GUB2" s="32"/>
      <c r="GUC2" s="32"/>
      <c r="GUD2" s="32"/>
      <c r="GUE2" s="32"/>
      <c r="GUF2" s="32"/>
      <c r="GUG2" s="32"/>
      <c r="GUH2" s="32"/>
      <c r="GUI2" s="32"/>
      <c r="GUJ2" s="32"/>
      <c r="GUK2" s="32"/>
      <c r="GUL2" s="32"/>
      <c r="GUM2" s="32"/>
      <c r="GUN2" s="32"/>
      <c r="GUO2" s="32"/>
      <c r="GUP2" s="32"/>
      <c r="GUQ2" s="32"/>
      <c r="GUR2" s="32"/>
      <c r="GUS2" s="32"/>
      <c r="GUT2" s="32"/>
      <c r="GUU2" s="32"/>
      <c r="GUV2" s="32"/>
      <c r="GUW2" s="32"/>
      <c r="GUX2" s="32"/>
      <c r="GUY2" s="32"/>
      <c r="GUZ2" s="32"/>
      <c r="GVA2" s="32"/>
      <c r="GVB2" s="32"/>
      <c r="GVC2" s="32"/>
      <c r="GVD2" s="32"/>
      <c r="GVE2" s="32"/>
      <c r="GVF2" s="32"/>
      <c r="GVG2" s="32"/>
      <c r="GVH2" s="32"/>
      <c r="GVI2" s="32"/>
      <c r="GVJ2" s="32"/>
      <c r="GVK2" s="32"/>
      <c r="GVL2" s="32"/>
      <c r="GVM2" s="32"/>
      <c r="GVN2" s="32"/>
      <c r="GVO2" s="32"/>
      <c r="GVP2" s="32"/>
      <c r="GVQ2" s="32"/>
      <c r="GVR2" s="32"/>
      <c r="GVS2" s="32"/>
      <c r="GVT2" s="32"/>
      <c r="GVU2" s="32"/>
      <c r="GVV2" s="32"/>
      <c r="GVW2" s="32"/>
      <c r="GVX2" s="32"/>
      <c r="GVY2" s="32"/>
      <c r="GVZ2" s="32"/>
      <c r="GWA2" s="32"/>
      <c r="GWB2" s="32"/>
      <c r="GWC2" s="32"/>
      <c r="GWD2" s="32"/>
      <c r="GWE2" s="32"/>
      <c r="GWF2" s="32"/>
      <c r="GWG2" s="32"/>
      <c r="GWH2" s="32"/>
      <c r="GWI2" s="32"/>
      <c r="GWJ2" s="32"/>
      <c r="GWK2" s="32"/>
      <c r="GWL2" s="32"/>
      <c r="GWM2" s="32"/>
      <c r="GWN2" s="32"/>
      <c r="GWO2" s="32"/>
      <c r="GWP2" s="32"/>
      <c r="GWQ2" s="32"/>
      <c r="GWR2" s="32"/>
      <c r="GWS2" s="32"/>
      <c r="GWT2" s="32"/>
      <c r="GWU2" s="32"/>
      <c r="GWV2" s="32"/>
      <c r="GWW2" s="32"/>
      <c r="GWX2" s="32"/>
      <c r="GWY2" s="32"/>
      <c r="GWZ2" s="32"/>
      <c r="GXA2" s="32"/>
      <c r="GXB2" s="32"/>
      <c r="GXC2" s="32"/>
      <c r="GXD2" s="32"/>
      <c r="GXE2" s="32"/>
      <c r="GXF2" s="32"/>
      <c r="GXG2" s="32"/>
      <c r="GXH2" s="32"/>
      <c r="GXI2" s="32"/>
      <c r="GXJ2" s="32"/>
      <c r="GXK2" s="32"/>
      <c r="GXL2" s="32"/>
      <c r="GXM2" s="32"/>
      <c r="GXN2" s="32"/>
      <c r="GXO2" s="32"/>
      <c r="GXP2" s="32"/>
      <c r="GXQ2" s="32"/>
      <c r="GXR2" s="32"/>
      <c r="GXS2" s="32"/>
      <c r="GXT2" s="32"/>
      <c r="GXU2" s="32"/>
      <c r="GXV2" s="32"/>
      <c r="GXW2" s="32"/>
      <c r="GXX2" s="32"/>
      <c r="GXY2" s="32"/>
      <c r="GXZ2" s="32"/>
      <c r="GYA2" s="32"/>
      <c r="GYB2" s="32"/>
      <c r="GYC2" s="32"/>
      <c r="GYD2" s="32"/>
      <c r="GYE2" s="32"/>
      <c r="GYF2" s="32"/>
      <c r="GYG2" s="32"/>
      <c r="GYH2" s="32"/>
      <c r="GYI2" s="32"/>
      <c r="GYJ2" s="32"/>
      <c r="GYK2" s="32"/>
      <c r="GYL2" s="32"/>
      <c r="GYM2" s="32"/>
      <c r="GYN2" s="32"/>
      <c r="GYO2" s="32"/>
      <c r="GYP2" s="32"/>
      <c r="GYQ2" s="32"/>
      <c r="GYR2" s="32"/>
      <c r="GYS2" s="32"/>
      <c r="GYT2" s="32"/>
      <c r="GYU2" s="32"/>
      <c r="GYV2" s="32"/>
      <c r="GYW2" s="32"/>
      <c r="GYX2" s="32"/>
      <c r="GYY2" s="32"/>
      <c r="GYZ2" s="32"/>
      <c r="GZA2" s="32"/>
      <c r="GZB2" s="32"/>
      <c r="GZC2" s="32"/>
      <c r="GZD2" s="32"/>
      <c r="GZE2" s="32"/>
      <c r="GZF2" s="32"/>
      <c r="GZG2" s="32"/>
      <c r="GZH2" s="32"/>
      <c r="GZI2" s="32"/>
      <c r="GZJ2" s="32"/>
      <c r="GZK2" s="32"/>
      <c r="GZL2" s="32"/>
      <c r="GZM2" s="32"/>
      <c r="GZN2" s="32"/>
      <c r="GZO2" s="32"/>
      <c r="GZP2" s="32"/>
      <c r="GZQ2" s="32"/>
      <c r="GZR2" s="32"/>
      <c r="GZS2" s="32"/>
      <c r="GZT2" s="32"/>
      <c r="GZU2" s="32"/>
      <c r="GZV2" s="32"/>
      <c r="GZW2" s="32"/>
      <c r="GZX2" s="32"/>
      <c r="GZY2" s="32"/>
      <c r="GZZ2" s="32"/>
      <c r="HAA2" s="32"/>
      <c r="HAB2" s="32"/>
      <c r="HAC2" s="32"/>
      <c r="HAD2" s="32"/>
      <c r="HAE2" s="32"/>
      <c r="HAF2" s="32"/>
      <c r="HAG2" s="32"/>
      <c r="HAH2" s="32"/>
      <c r="HAI2" s="32"/>
      <c r="HAJ2" s="32"/>
      <c r="HAK2" s="32"/>
      <c r="HAL2" s="32"/>
      <c r="HAM2" s="32"/>
      <c r="HAN2" s="32"/>
      <c r="HAO2" s="32"/>
      <c r="HAP2" s="32"/>
      <c r="HAQ2" s="32"/>
      <c r="HAR2" s="32"/>
      <c r="HAS2" s="32"/>
      <c r="HAT2" s="32"/>
      <c r="HAU2" s="32"/>
      <c r="HAV2" s="32"/>
      <c r="HAW2" s="32"/>
      <c r="HAX2" s="32"/>
      <c r="HAY2" s="32"/>
      <c r="HAZ2" s="32"/>
      <c r="HBA2" s="32"/>
      <c r="HBB2" s="32"/>
      <c r="HBC2" s="32"/>
      <c r="HBD2" s="32"/>
      <c r="HBE2" s="32"/>
      <c r="HBF2" s="32"/>
      <c r="HBG2" s="32"/>
      <c r="HBH2" s="32"/>
      <c r="HBI2" s="32"/>
      <c r="HBJ2" s="32"/>
      <c r="HBK2" s="32"/>
      <c r="HBL2" s="32"/>
      <c r="HBM2" s="32"/>
      <c r="HBN2" s="32"/>
      <c r="HBO2" s="32"/>
      <c r="HBP2" s="32"/>
      <c r="HBQ2" s="32"/>
      <c r="HBR2" s="32"/>
      <c r="HBS2" s="32"/>
      <c r="HBT2" s="32"/>
      <c r="HBU2" s="32"/>
      <c r="HBV2" s="32"/>
      <c r="HBW2" s="32"/>
      <c r="HBX2" s="32"/>
      <c r="HBY2" s="32"/>
      <c r="HBZ2" s="32"/>
      <c r="HCA2" s="32"/>
      <c r="HCB2" s="32"/>
      <c r="HCC2" s="32"/>
      <c r="HCD2" s="32"/>
      <c r="HCE2" s="32"/>
      <c r="HCF2" s="32"/>
      <c r="HCG2" s="32"/>
      <c r="HCH2" s="32"/>
      <c r="HCI2" s="32"/>
      <c r="HCJ2" s="32"/>
      <c r="HCK2" s="32"/>
      <c r="HCL2" s="32"/>
      <c r="HCM2" s="32"/>
      <c r="HCN2" s="32"/>
      <c r="HCO2" s="32"/>
      <c r="HCP2" s="32"/>
      <c r="HCQ2" s="32"/>
      <c r="HCR2" s="32"/>
      <c r="HCS2" s="32"/>
      <c r="HCT2" s="32"/>
      <c r="HCU2" s="32"/>
      <c r="HCV2" s="32"/>
      <c r="HCW2" s="32"/>
      <c r="HCX2" s="32"/>
      <c r="HCY2" s="32"/>
      <c r="HCZ2" s="32"/>
      <c r="HDA2" s="32"/>
      <c r="HDB2" s="32"/>
      <c r="HDC2" s="32"/>
      <c r="HDD2" s="32"/>
      <c r="HDE2" s="32"/>
      <c r="HDF2" s="32"/>
      <c r="HDG2" s="32"/>
      <c r="HDH2" s="32"/>
      <c r="HDI2" s="32"/>
      <c r="HDJ2" s="32"/>
      <c r="HDK2" s="32"/>
      <c r="HDL2" s="32"/>
      <c r="HDM2" s="32"/>
      <c r="HDN2" s="32"/>
      <c r="HDO2" s="32"/>
      <c r="HDP2" s="32"/>
      <c r="HDQ2" s="32"/>
      <c r="HDR2" s="32"/>
      <c r="HDS2" s="32"/>
      <c r="HDT2" s="32"/>
      <c r="HDU2" s="32"/>
      <c r="HDV2" s="32"/>
      <c r="HDW2" s="32"/>
      <c r="HDX2" s="32"/>
      <c r="HDY2" s="32"/>
      <c r="HDZ2" s="32"/>
      <c r="HEA2" s="32"/>
      <c r="HEB2" s="32"/>
      <c r="HEC2" s="32"/>
      <c r="HED2" s="32"/>
      <c r="HEE2" s="32"/>
      <c r="HEF2" s="32"/>
      <c r="HEG2" s="32"/>
      <c r="HEH2" s="32"/>
      <c r="HEI2" s="32"/>
      <c r="HEJ2" s="32"/>
      <c r="HEK2" s="32"/>
      <c r="HEL2" s="32"/>
      <c r="HEM2" s="32"/>
      <c r="HEN2" s="32"/>
      <c r="HEO2" s="32"/>
      <c r="HEP2" s="32"/>
      <c r="HEQ2" s="32"/>
      <c r="HER2" s="32"/>
      <c r="HES2" s="32"/>
      <c r="HET2" s="32"/>
      <c r="HEU2" s="32"/>
      <c r="HEV2" s="32"/>
      <c r="HEW2" s="32"/>
      <c r="HEX2" s="32"/>
      <c r="HEY2" s="32"/>
      <c r="HEZ2" s="32"/>
      <c r="HFA2" s="32"/>
      <c r="HFB2" s="32"/>
      <c r="HFC2" s="32"/>
      <c r="HFD2" s="32"/>
      <c r="HFE2" s="32"/>
      <c r="HFF2" s="32"/>
      <c r="HFG2" s="32"/>
      <c r="HFH2" s="32"/>
      <c r="HFI2" s="32"/>
      <c r="HFJ2" s="32"/>
      <c r="HFK2" s="32"/>
      <c r="HFL2" s="32"/>
      <c r="HFM2" s="32"/>
      <c r="HFN2" s="32"/>
      <c r="HFO2" s="32"/>
      <c r="HFP2" s="32"/>
      <c r="HFQ2" s="32"/>
      <c r="HFR2" s="32"/>
      <c r="HFS2" s="32"/>
      <c r="HFT2" s="32"/>
      <c r="HFU2" s="32"/>
      <c r="HFV2" s="32"/>
      <c r="HFW2" s="32"/>
      <c r="HFX2" s="32"/>
      <c r="HFY2" s="32"/>
      <c r="HFZ2" s="32"/>
      <c r="HGA2" s="32"/>
      <c r="HGB2" s="32"/>
      <c r="HGC2" s="32"/>
      <c r="HGD2" s="32"/>
      <c r="HGE2" s="32"/>
      <c r="HGF2" s="32"/>
      <c r="HGG2" s="32"/>
      <c r="HGH2" s="32"/>
      <c r="HGI2" s="32"/>
      <c r="HGJ2" s="32"/>
      <c r="HGK2" s="32"/>
      <c r="HGL2" s="32"/>
      <c r="HGM2" s="32"/>
      <c r="HGN2" s="32"/>
      <c r="HGO2" s="32"/>
      <c r="HGP2" s="32"/>
      <c r="HGQ2" s="32"/>
      <c r="HGR2" s="32"/>
      <c r="HGS2" s="32"/>
      <c r="HGT2" s="32"/>
      <c r="HGU2" s="32"/>
      <c r="HGV2" s="32"/>
      <c r="HGW2" s="32"/>
      <c r="HGX2" s="32"/>
      <c r="HGY2" s="32"/>
      <c r="HGZ2" s="32"/>
      <c r="HHA2" s="32"/>
      <c r="HHB2" s="32"/>
      <c r="HHC2" s="32"/>
      <c r="HHD2" s="32"/>
      <c r="HHE2" s="32"/>
      <c r="HHF2" s="32"/>
      <c r="HHG2" s="32"/>
      <c r="HHH2" s="32"/>
      <c r="HHI2" s="32"/>
      <c r="HHJ2" s="32"/>
      <c r="HHK2" s="32"/>
      <c r="HHL2" s="32"/>
      <c r="HHM2" s="32"/>
      <c r="HHN2" s="32"/>
      <c r="HHO2" s="32"/>
      <c r="HHP2" s="32"/>
      <c r="HHQ2" s="32"/>
      <c r="HHR2" s="32"/>
      <c r="HHS2" s="32"/>
      <c r="HHT2" s="32"/>
      <c r="HHU2" s="32"/>
      <c r="HHV2" s="32"/>
      <c r="HHW2" s="32"/>
      <c r="HHX2" s="32"/>
      <c r="HHY2" s="32"/>
      <c r="HHZ2" s="32"/>
      <c r="HIA2" s="32"/>
      <c r="HIB2" s="32"/>
      <c r="HIC2" s="32"/>
      <c r="HID2" s="32"/>
      <c r="HIE2" s="32"/>
      <c r="HIF2" s="32"/>
      <c r="HIG2" s="32"/>
      <c r="HIH2" s="32"/>
      <c r="HII2" s="32"/>
      <c r="HIJ2" s="32"/>
      <c r="HIK2" s="32"/>
      <c r="HIL2" s="32"/>
      <c r="HIM2" s="32"/>
      <c r="HIN2" s="32"/>
      <c r="HIO2" s="32"/>
      <c r="HIP2" s="32"/>
      <c r="HIQ2" s="32"/>
      <c r="HIR2" s="32"/>
      <c r="HIS2" s="32"/>
      <c r="HIT2" s="32"/>
      <c r="HIU2" s="32"/>
      <c r="HIV2" s="32"/>
      <c r="HIW2" s="32"/>
      <c r="HIX2" s="32"/>
      <c r="HIY2" s="32"/>
      <c r="HIZ2" s="32"/>
      <c r="HJA2" s="32"/>
      <c r="HJB2" s="32"/>
      <c r="HJC2" s="32"/>
      <c r="HJD2" s="32"/>
      <c r="HJE2" s="32"/>
      <c r="HJF2" s="32"/>
      <c r="HJG2" s="32"/>
      <c r="HJH2" s="32"/>
      <c r="HJI2" s="32"/>
      <c r="HJJ2" s="32"/>
      <c r="HJK2" s="32"/>
      <c r="HJL2" s="32"/>
      <c r="HJM2" s="32"/>
      <c r="HJN2" s="32"/>
      <c r="HJO2" s="32"/>
      <c r="HJP2" s="32"/>
      <c r="HJQ2" s="32"/>
      <c r="HJR2" s="32"/>
      <c r="HJS2" s="32"/>
      <c r="HJT2" s="32"/>
      <c r="HJU2" s="32"/>
      <c r="HJV2" s="32"/>
      <c r="HJW2" s="32"/>
      <c r="HJX2" s="32"/>
      <c r="HJY2" s="32"/>
      <c r="HJZ2" s="32"/>
      <c r="HKA2" s="32"/>
      <c r="HKB2" s="32"/>
      <c r="HKC2" s="32"/>
      <c r="HKD2" s="32"/>
      <c r="HKE2" s="32"/>
      <c r="HKF2" s="32"/>
      <c r="HKG2" s="32"/>
      <c r="HKH2" s="32"/>
      <c r="HKI2" s="32"/>
      <c r="HKJ2" s="32"/>
      <c r="HKK2" s="32"/>
      <c r="HKL2" s="32"/>
      <c r="HKM2" s="32"/>
      <c r="HKN2" s="32"/>
      <c r="HKO2" s="32"/>
      <c r="HKP2" s="32"/>
      <c r="HKQ2" s="32"/>
      <c r="HKR2" s="32"/>
      <c r="HKS2" s="32"/>
      <c r="HKT2" s="32"/>
      <c r="HKU2" s="32"/>
      <c r="HKV2" s="32"/>
      <c r="HKW2" s="32"/>
      <c r="HKX2" s="32"/>
      <c r="HKY2" s="32"/>
      <c r="HKZ2" s="32"/>
      <c r="HLA2" s="32"/>
      <c r="HLB2" s="32"/>
      <c r="HLC2" s="32"/>
      <c r="HLD2" s="32"/>
      <c r="HLE2" s="32"/>
      <c r="HLF2" s="32"/>
      <c r="HLG2" s="32"/>
      <c r="HLH2" s="32"/>
      <c r="HLI2" s="32"/>
      <c r="HLJ2" s="32"/>
      <c r="HLK2" s="32"/>
      <c r="HLL2" s="32"/>
      <c r="HLM2" s="32"/>
      <c r="HLN2" s="32"/>
      <c r="HLO2" s="32"/>
      <c r="HLP2" s="32"/>
      <c r="HLQ2" s="32"/>
      <c r="HLR2" s="32"/>
      <c r="HLS2" s="32"/>
      <c r="HLT2" s="32"/>
      <c r="HLU2" s="32"/>
      <c r="HLV2" s="32"/>
      <c r="HLW2" s="32"/>
      <c r="HLX2" s="32"/>
      <c r="HLY2" s="32"/>
      <c r="HLZ2" s="32"/>
      <c r="HMA2" s="32"/>
      <c r="HMB2" s="32"/>
      <c r="HMC2" s="32"/>
      <c r="HMD2" s="32"/>
      <c r="HME2" s="32"/>
      <c r="HMF2" s="32"/>
      <c r="HMG2" s="32"/>
      <c r="HMH2" s="32"/>
      <c r="HMI2" s="32"/>
      <c r="HMJ2" s="32"/>
      <c r="HMK2" s="32"/>
      <c r="HML2" s="32"/>
      <c r="HMM2" s="32"/>
      <c r="HMN2" s="32"/>
      <c r="HMO2" s="32"/>
      <c r="HMP2" s="32"/>
      <c r="HMQ2" s="32"/>
      <c r="HMR2" s="32"/>
      <c r="HMS2" s="32"/>
      <c r="HMT2" s="32"/>
      <c r="HMU2" s="32"/>
      <c r="HMV2" s="32"/>
      <c r="HMW2" s="32"/>
      <c r="HMX2" s="32"/>
      <c r="HMY2" s="32"/>
      <c r="HMZ2" s="32"/>
      <c r="HNA2" s="32"/>
      <c r="HNB2" s="32"/>
      <c r="HNC2" s="32"/>
      <c r="HND2" s="32"/>
      <c r="HNE2" s="32"/>
      <c r="HNF2" s="32"/>
      <c r="HNG2" s="32"/>
      <c r="HNH2" s="32"/>
      <c r="HNI2" s="32"/>
      <c r="HNJ2" s="32"/>
      <c r="HNK2" s="32"/>
      <c r="HNL2" s="32"/>
      <c r="HNM2" s="32"/>
      <c r="HNN2" s="32"/>
      <c r="HNO2" s="32"/>
      <c r="HNP2" s="32"/>
      <c r="HNQ2" s="32"/>
      <c r="HNR2" s="32"/>
      <c r="HNS2" s="32"/>
      <c r="HNT2" s="32"/>
      <c r="HNU2" s="32"/>
      <c r="HNV2" s="32"/>
      <c r="HNW2" s="32"/>
      <c r="HNX2" s="32"/>
      <c r="HNY2" s="32"/>
      <c r="HNZ2" s="32"/>
      <c r="HOA2" s="32"/>
      <c r="HOB2" s="32"/>
      <c r="HOC2" s="32"/>
      <c r="HOD2" s="32"/>
      <c r="HOE2" s="32"/>
      <c r="HOF2" s="32"/>
      <c r="HOG2" s="32"/>
      <c r="HOH2" s="32"/>
      <c r="HOI2" s="32"/>
      <c r="HOJ2" s="32"/>
      <c r="HOK2" s="32"/>
      <c r="HOL2" s="32"/>
      <c r="HOM2" s="32"/>
      <c r="HON2" s="32"/>
      <c r="HOO2" s="32"/>
      <c r="HOP2" s="32"/>
      <c r="HOQ2" s="32"/>
      <c r="HOR2" s="32"/>
      <c r="HOS2" s="32"/>
      <c r="HOT2" s="32"/>
      <c r="HOU2" s="32"/>
      <c r="HOV2" s="32"/>
      <c r="HOW2" s="32"/>
      <c r="HOX2" s="32"/>
      <c r="HOY2" s="32"/>
      <c r="HOZ2" s="32"/>
      <c r="HPA2" s="32"/>
      <c r="HPB2" s="32"/>
      <c r="HPC2" s="32"/>
      <c r="HPD2" s="32"/>
      <c r="HPE2" s="32"/>
      <c r="HPF2" s="32"/>
      <c r="HPG2" s="32"/>
      <c r="HPH2" s="32"/>
      <c r="HPI2" s="32"/>
      <c r="HPJ2" s="32"/>
      <c r="HPK2" s="32"/>
      <c r="HPL2" s="32"/>
      <c r="HPM2" s="32"/>
      <c r="HPN2" s="32"/>
      <c r="HPO2" s="32"/>
      <c r="HPP2" s="32"/>
      <c r="HPQ2" s="32"/>
      <c r="HPR2" s="32"/>
      <c r="HPS2" s="32"/>
      <c r="HPT2" s="32"/>
      <c r="HPU2" s="32"/>
      <c r="HPV2" s="32"/>
      <c r="HPW2" s="32"/>
      <c r="HPX2" s="32"/>
      <c r="HPY2" s="32"/>
      <c r="HPZ2" s="32"/>
      <c r="HQA2" s="32"/>
      <c r="HQB2" s="32"/>
      <c r="HQC2" s="32"/>
      <c r="HQD2" s="32"/>
      <c r="HQE2" s="32"/>
      <c r="HQF2" s="32"/>
      <c r="HQG2" s="32"/>
      <c r="HQH2" s="32"/>
      <c r="HQI2" s="32"/>
      <c r="HQJ2" s="32"/>
      <c r="HQK2" s="32"/>
      <c r="HQL2" s="32"/>
      <c r="HQM2" s="32"/>
      <c r="HQN2" s="32"/>
      <c r="HQO2" s="32"/>
      <c r="HQP2" s="32"/>
      <c r="HQQ2" s="32"/>
      <c r="HQR2" s="32"/>
      <c r="HQS2" s="32"/>
      <c r="HQT2" s="32"/>
      <c r="HQU2" s="32"/>
      <c r="HQV2" s="32"/>
      <c r="HQW2" s="32"/>
      <c r="HQX2" s="32"/>
      <c r="HQY2" s="32"/>
      <c r="HQZ2" s="32"/>
      <c r="HRA2" s="32"/>
      <c r="HRB2" s="32"/>
      <c r="HRC2" s="32"/>
      <c r="HRD2" s="32"/>
      <c r="HRE2" s="32"/>
      <c r="HRF2" s="32"/>
      <c r="HRG2" s="32"/>
      <c r="HRH2" s="32"/>
      <c r="HRI2" s="32"/>
      <c r="HRJ2" s="32"/>
      <c r="HRK2" s="32"/>
      <c r="HRL2" s="32"/>
      <c r="HRM2" s="32"/>
      <c r="HRN2" s="32"/>
      <c r="HRO2" s="32"/>
      <c r="HRP2" s="32"/>
      <c r="HRQ2" s="32"/>
      <c r="HRR2" s="32"/>
      <c r="HRS2" s="32"/>
      <c r="HRT2" s="32"/>
      <c r="HRU2" s="32"/>
      <c r="HRV2" s="32"/>
      <c r="HRW2" s="32"/>
      <c r="HRX2" s="32"/>
      <c r="HRY2" s="32"/>
      <c r="HRZ2" s="32"/>
      <c r="HSA2" s="32"/>
      <c r="HSB2" s="32"/>
      <c r="HSC2" s="32"/>
      <c r="HSD2" s="32"/>
      <c r="HSE2" s="32"/>
      <c r="HSF2" s="32"/>
      <c r="HSG2" s="32"/>
      <c r="HSH2" s="32"/>
      <c r="HSI2" s="32"/>
      <c r="HSJ2" s="32"/>
      <c r="HSK2" s="32"/>
      <c r="HSL2" s="32"/>
      <c r="HSM2" s="32"/>
      <c r="HSN2" s="32"/>
      <c r="HSO2" s="32"/>
      <c r="HSP2" s="32"/>
      <c r="HSQ2" s="32"/>
      <c r="HSR2" s="32"/>
      <c r="HSS2" s="32"/>
      <c r="HST2" s="32"/>
      <c r="HSU2" s="32"/>
      <c r="HSV2" s="32"/>
      <c r="HSW2" s="32"/>
      <c r="HSX2" s="32"/>
      <c r="HSY2" s="32"/>
      <c r="HSZ2" s="32"/>
      <c r="HTA2" s="32"/>
      <c r="HTB2" s="32"/>
      <c r="HTC2" s="32"/>
      <c r="HTD2" s="32"/>
      <c r="HTE2" s="32"/>
      <c r="HTF2" s="32"/>
      <c r="HTG2" s="32"/>
      <c r="HTH2" s="32"/>
      <c r="HTI2" s="32"/>
      <c r="HTJ2" s="32"/>
      <c r="HTK2" s="32"/>
      <c r="HTL2" s="32"/>
      <c r="HTM2" s="32"/>
      <c r="HTN2" s="32"/>
      <c r="HTO2" s="32"/>
      <c r="HTP2" s="32"/>
      <c r="HTQ2" s="32"/>
      <c r="HTR2" s="32"/>
      <c r="HTS2" s="32"/>
      <c r="HTT2" s="32"/>
      <c r="HTU2" s="32"/>
      <c r="HTV2" s="32"/>
      <c r="HTW2" s="32"/>
      <c r="HTX2" s="32"/>
      <c r="HTY2" s="32"/>
      <c r="HTZ2" s="32"/>
      <c r="HUA2" s="32"/>
      <c r="HUB2" s="32"/>
      <c r="HUC2" s="32"/>
      <c r="HUD2" s="32"/>
      <c r="HUE2" s="32"/>
      <c r="HUF2" s="32"/>
      <c r="HUG2" s="32"/>
      <c r="HUH2" s="32"/>
      <c r="HUI2" s="32"/>
      <c r="HUJ2" s="32"/>
      <c r="HUK2" s="32"/>
      <c r="HUL2" s="32"/>
      <c r="HUM2" s="32"/>
      <c r="HUN2" s="32"/>
      <c r="HUO2" s="32"/>
      <c r="HUP2" s="32"/>
      <c r="HUQ2" s="32"/>
      <c r="HUR2" s="32"/>
      <c r="HUS2" s="32"/>
      <c r="HUT2" s="32"/>
      <c r="HUU2" s="32"/>
      <c r="HUV2" s="32"/>
      <c r="HUW2" s="32"/>
      <c r="HUX2" s="32"/>
      <c r="HUY2" s="32"/>
      <c r="HUZ2" s="32"/>
      <c r="HVA2" s="32"/>
      <c r="HVB2" s="32"/>
      <c r="HVC2" s="32"/>
      <c r="HVD2" s="32"/>
      <c r="HVE2" s="32"/>
      <c r="HVF2" s="32"/>
      <c r="HVG2" s="32"/>
      <c r="HVH2" s="32"/>
      <c r="HVI2" s="32"/>
      <c r="HVJ2" s="32"/>
      <c r="HVK2" s="32"/>
      <c r="HVL2" s="32"/>
      <c r="HVM2" s="32"/>
      <c r="HVN2" s="32"/>
      <c r="HVO2" s="32"/>
      <c r="HVP2" s="32"/>
      <c r="HVQ2" s="32"/>
      <c r="HVR2" s="32"/>
      <c r="HVS2" s="32"/>
      <c r="HVT2" s="32"/>
      <c r="HVU2" s="32"/>
      <c r="HVV2" s="32"/>
      <c r="HVW2" s="32"/>
      <c r="HVX2" s="32"/>
      <c r="HVY2" s="32"/>
      <c r="HVZ2" s="32"/>
      <c r="HWA2" s="32"/>
      <c r="HWB2" s="32"/>
      <c r="HWC2" s="32"/>
      <c r="HWD2" s="32"/>
      <c r="HWE2" s="32"/>
      <c r="HWF2" s="32"/>
      <c r="HWG2" s="32"/>
      <c r="HWH2" s="32"/>
      <c r="HWI2" s="32"/>
      <c r="HWJ2" s="32"/>
      <c r="HWK2" s="32"/>
      <c r="HWL2" s="32"/>
      <c r="HWM2" s="32"/>
      <c r="HWN2" s="32"/>
      <c r="HWO2" s="32"/>
      <c r="HWP2" s="32"/>
      <c r="HWQ2" s="32"/>
      <c r="HWR2" s="32"/>
      <c r="HWS2" s="32"/>
      <c r="HWT2" s="32"/>
      <c r="HWU2" s="32"/>
      <c r="HWV2" s="32"/>
      <c r="HWW2" s="32"/>
      <c r="HWX2" s="32"/>
      <c r="HWY2" s="32"/>
      <c r="HWZ2" s="32"/>
      <c r="HXA2" s="32"/>
      <c r="HXB2" s="32"/>
      <c r="HXC2" s="32"/>
      <c r="HXD2" s="32"/>
      <c r="HXE2" s="32"/>
      <c r="HXF2" s="32"/>
      <c r="HXG2" s="32"/>
      <c r="HXH2" s="32"/>
      <c r="HXI2" s="32"/>
      <c r="HXJ2" s="32"/>
      <c r="HXK2" s="32"/>
      <c r="HXL2" s="32"/>
      <c r="HXM2" s="32"/>
      <c r="HXN2" s="32"/>
      <c r="HXO2" s="32"/>
      <c r="HXP2" s="32"/>
      <c r="HXQ2" s="32"/>
      <c r="HXR2" s="32"/>
      <c r="HXS2" s="32"/>
      <c r="HXT2" s="32"/>
      <c r="HXU2" s="32"/>
      <c r="HXV2" s="32"/>
      <c r="HXW2" s="32"/>
      <c r="HXX2" s="32"/>
      <c r="HXY2" s="32"/>
      <c r="HXZ2" s="32"/>
      <c r="HYA2" s="32"/>
      <c r="HYB2" s="32"/>
      <c r="HYC2" s="32"/>
      <c r="HYD2" s="32"/>
      <c r="HYE2" s="32"/>
      <c r="HYF2" s="32"/>
      <c r="HYG2" s="32"/>
      <c r="HYH2" s="32"/>
      <c r="HYI2" s="32"/>
      <c r="HYJ2" s="32"/>
      <c r="HYK2" s="32"/>
      <c r="HYL2" s="32"/>
      <c r="HYM2" s="32"/>
      <c r="HYN2" s="32"/>
      <c r="HYO2" s="32"/>
      <c r="HYP2" s="32"/>
      <c r="HYQ2" s="32"/>
      <c r="HYR2" s="32"/>
      <c r="HYS2" s="32"/>
      <c r="HYT2" s="32"/>
      <c r="HYU2" s="32"/>
      <c r="HYV2" s="32"/>
      <c r="HYW2" s="32"/>
      <c r="HYX2" s="32"/>
      <c r="HYY2" s="32"/>
      <c r="HYZ2" s="32"/>
      <c r="HZA2" s="32"/>
      <c r="HZB2" s="32"/>
      <c r="HZC2" s="32"/>
      <c r="HZD2" s="32"/>
      <c r="HZE2" s="32"/>
      <c r="HZF2" s="32"/>
      <c r="HZG2" s="32"/>
      <c r="HZH2" s="32"/>
      <c r="HZI2" s="32"/>
      <c r="HZJ2" s="32"/>
      <c r="HZK2" s="32"/>
      <c r="HZL2" s="32"/>
      <c r="HZM2" s="32"/>
      <c r="HZN2" s="32"/>
      <c r="HZO2" s="32"/>
      <c r="HZP2" s="32"/>
      <c r="HZQ2" s="32"/>
      <c r="HZR2" s="32"/>
      <c r="HZS2" s="32"/>
      <c r="HZT2" s="32"/>
      <c r="HZU2" s="32"/>
      <c r="HZV2" s="32"/>
      <c r="HZW2" s="32"/>
      <c r="HZX2" s="32"/>
      <c r="HZY2" s="32"/>
      <c r="HZZ2" s="32"/>
      <c r="IAA2" s="32"/>
      <c r="IAB2" s="32"/>
      <c r="IAC2" s="32"/>
      <c r="IAD2" s="32"/>
      <c r="IAE2" s="32"/>
      <c r="IAF2" s="32"/>
      <c r="IAG2" s="32"/>
      <c r="IAH2" s="32"/>
      <c r="IAI2" s="32"/>
      <c r="IAJ2" s="32"/>
      <c r="IAK2" s="32"/>
      <c r="IAL2" s="32"/>
      <c r="IAM2" s="32"/>
      <c r="IAN2" s="32"/>
      <c r="IAO2" s="32"/>
      <c r="IAP2" s="32"/>
      <c r="IAQ2" s="32"/>
      <c r="IAR2" s="32"/>
      <c r="IAS2" s="32"/>
      <c r="IAT2" s="32"/>
      <c r="IAU2" s="32"/>
      <c r="IAV2" s="32"/>
      <c r="IAW2" s="32"/>
      <c r="IAX2" s="32"/>
      <c r="IAY2" s="32"/>
      <c r="IAZ2" s="32"/>
      <c r="IBA2" s="32"/>
      <c r="IBB2" s="32"/>
      <c r="IBC2" s="32"/>
      <c r="IBD2" s="32"/>
      <c r="IBE2" s="32"/>
      <c r="IBF2" s="32"/>
      <c r="IBG2" s="32"/>
      <c r="IBH2" s="32"/>
      <c r="IBI2" s="32"/>
      <c r="IBJ2" s="32"/>
      <c r="IBK2" s="32"/>
      <c r="IBL2" s="32"/>
      <c r="IBM2" s="32"/>
      <c r="IBN2" s="32"/>
      <c r="IBO2" s="32"/>
      <c r="IBP2" s="32"/>
      <c r="IBQ2" s="32"/>
      <c r="IBR2" s="32"/>
      <c r="IBS2" s="32"/>
      <c r="IBT2" s="32"/>
      <c r="IBU2" s="32"/>
      <c r="IBV2" s="32"/>
      <c r="IBW2" s="32"/>
      <c r="IBX2" s="32"/>
      <c r="IBY2" s="32"/>
      <c r="IBZ2" s="32"/>
      <c r="ICA2" s="32"/>
      <c r="ICB2" s="32"/>
      <c r="ICC2" s="32"/>
      <c r="ICD2" s="32"/>
      <c r="ICE2" s="32"/>
      <c r="ICF2" s="32"/>
      <c r="ICG2" s="32"/>
      <c r="ICH2" s="32"/>
      <c r="ICI2" s="32"/>
      <c r="ICJ2" s="32"/>
      <c r="ICK2" s="32"/>
      <c r="ICL2" s="32"/>
      <c r="ICM2" s="32"/>
      <c r="ICN2" s="32"/>
      <c r="ICO2" s="32"/>
      <c r="ICP2" s="32"/>
      <c r="ICQ2" s="32"/>
      <c r="ICR2" s="32"/>
      <c r="ICS2" s="32"/>
      <c r="ICT2" s="32"/>
      <c r="ICU2" s="32"/>
      <c r="ICV2" s="32"/>
      <c r="ICW2" s="32"/>
      <c r="ICX2" s="32"/>
      <c r="ICY2" s="32"/>
      <c r="ICZ2" s="32"/>
      <c r="IDA2" s="32"/>
      <c r="IDB2" s="32"/>
      <c r="IDC2" s="32"/>
      <c r="IDD2" s="32"/>
      <c r="IDE2" s="32"/>
      <c r="IDF2" s="32"/>
      <c r="IDG2" s="32"/>
      <c r="IDH2" s="32"/>
      <c r="IDI2" s="32"/>
      <c r="IDJ2" s="32"/>
      <c r="IDK2" s="32"/>
      <c r="IDL2" s="32"/>
      <c r="IDM2" s="32"/>
      <c r="IDN2" s="32"/>
      <c r="IDO2" s="32"/>
      <c r="IDP2" s="32"/>
      <c r="IDQ2" s="32"/>
      <c r="IDR2" s="32"/>
      <c r="IDS2" s="32"/>
      <c r="IDT2" s="32"/>
      <c r="IDU2" s="32"/>
      <c r="IDV2" s="32"/>
      <c r="IDW2" s="32"/>
      <c r="IDX2" s="32"/>
      <c r="IDY2" s="32"/>
      <c r="IDZ2" s="32"/>
      <c r="IEA2" s="32"/>
      <c r="IEB2" s="32"/>
      <c r="IEC2" s="32"/>
      <c r="IED2" s="32"/>
      <c r="IEE2" s="32"/>
      <c r="IEF2" s="32"/>
      <c r="IEG2" s="32"/>
      <c r="IEH2" s="32"/>
      <c r="IEI2" s="32"/>
      <c r="IEJ2" s="32"/>
      <c r="IEK2" s="32"/>
      <c r="IEL2" s="32"/>
      <c r="IEM2" s="32"/>
      <c r="IEN2" s="32"/>
      <c r="IEO2" s="32"/>
      <c r="IEP2" s="32"/>
      <c r="IEQ2" s="32"/>
      <c r="IER2" s="32"/>
      <c r="IES2" s="32"/>
      <c r="IET2" s="32"/>
      <c r="IEU2" s="32"/>
      <c r="IEV2" s="32"/>
      <c r="IEW2" s="32"/>
      <c r="IEX2" s="32"/>
      <c r="IEY2" s="32"/>
      <c r="IEZ2" s="32"/>
      <c r="IFA2" s="32"/>
      <c r="IFB2" s="32"/>
      <c r="IFC2" s="32"/>
      <c r="IFD2" s="32"/>
      <c r="IFE2" s="32"/>
      <c r="IFF2" s="32"/>
      <c r="IFG2" s="32"/>
      <c r="IFH2" s="32"/>
      <c r="IFI2" s="32"/>
      <c r="IFJ2" s="32"/>
      <c r="IFK2" s="32"/>
      <c r="IFL2" s="32"/>
      <c r="IFM2" s="32"/>
      <c r="IFN2" s="32"/>
      <c r="IFO2" s="32"/>
      <c r="IFP2" s="32"/>
      <c r="IFQ2" s="32"/>
      <c r="IFR2" s="32"/>
      <c r="IFS2" s="32"/>
      <c r="IFT2" s="32"/>
      <c r="IFU2" s="32"/>
      <c r="IFV2" s="32"/>
      <c r="IFW2" s="32"/>
      <c r="IFX2" s="32"/>
      <c r="IFY2" s="32"/>
      <c r="IFZ2" s="32"/>
      <c r="IGA2" s="32"/>
      <c r="IGB2" s="32"/>
      <c r="IGC2" s="32"/>
      <c r="IGD2" s="32"/>
      <c r="IGE2" s="32"/>
      <c r="IGF2" s="32"/>
      <c r="IGG2" s="32"/>
      <c r="IGH2" s="32"/>
      <c r="IGI2" s="32"/>
      <c r="IGJ2" s="32"/>
      <c r="IGK2" s="32"/>
      <c r="IGL2" s="32"/>
      <c r="IGM2" s="32"/>
      <c r="IGN2" s="32"/>
      <c r="IGO2" s="32"/>
      <c r="IGP2" s="32"/>
      <c r="IGQ2" s="32"/>
      <c r="IGR2" s="32"/>
      <c r="IGS2" s="32"/>
      <c r="IGT2" s="32"/>
      <c r="IGU2" s="32"/>
      <c r="IGV2" s="32"/>
      <c r="IGW2" s="32"/>
      <c r="IGX2" s="32"/>
      <c r="IGY2" s="32"/>
      <c r="IGZ2" s="32"/>
      <c r="IHA2" s="32"/>
      <c r="IHB2" s="32"/>
      <c r="IHC2" s="32"/>
      <c r="IHD2" s="32"/>
      <c r="IHE2" s="32"/>
      <c r="IHF2" s="32"/>
      <c r="IHG2" s="32"/>
      <c r="IHH2" s="32"/>
      <c r="IHI2" s="32"/>
      <c r="IHJ2" s="32"/>
      <c r="IHK2" s="32"/>
      <c r="IHL2" s="32"/>
      <c r="IHM2" s="32"/>
      <c r="IHN2" s="32"/>
      <c r="IHO2" s="32"/>
      <c r="IHP2" s="32"/>
      <c r="IHQ2" s="32"/>
      <c r="IHR2" s="32"/>
      <c r="IHS2" s="32"/>
      <c r="IHT2" s="32"/>
      <c r="IHU2" s="32"/>
      <c r="IHV2" s="32"/>
      <c r="IHW2" s="32"/>
      <c r="IHX2" s="32"/>
      <c r="IHY2" s="32"/>
      <c r="IHZ2" s="32"/>
      <c r="IIA2" s="32"/>
      <c r="IIB2" s="32"/>
      <c r="IIC2" s="32"/>
      <c r="IID2" s="32"/>
      <c r="IIE2" s="32"/>
      <c r="IIF2" s="32"/>
      <c r="IIG2" s="32"/>
      <c r="IIH2" s="32"/>
      <c r="III2" s="32"/>
      <c r="IIJ2" s="32"/>
      <c r="IIK2" s="32"/>
      <c r="IIL2" s="32"/>
      <c r="IIM2" s="32"/>
      <c r="IIN2" s="32"/>
      <c r="IIO2" s="32"/>
      <c r="IIP2" s="32"/>
      <c r="IIQ2" s="32"/>
      <c r="IIR2" s="32"/>
      <c r="IIS2" s="32"/>
      <c r="IIT2" s="32"/>
      <c r="IIU2" s="32"/>
      <c r="IIV2" s="32"/>
      <c r="IIW2" s="32"/>
      <c r="IIX2" s="32"/>
      <c r="IIY2" s="32"/>
      <c r="IIZ2" s="32"/>
      <c r="IJA2" s="32"/>
      <c r="IJB2" s="32"/>
      <c r="IJC2" s="32"/>
      <c r="IJD2" s="32"/>
      <c r="IJE2" s="32"/>
      <c r="IJF2" s="32"/>
      <c r="IJG2" s="32"/>
      <c r="IJH2" s="32"/>
      <c r="IJI2" s="32"/>
      <c r="IJJ2" s="32"/>
      <c r="IJK2" s="32"/>
      <c r="IJL2" s="32"/>
      <c r="IJM2" s="32"/>
      <c r="IJN2" s="32"/>
      <c r="IJO2" s="32"/>
      <c r="IJP2" s="32"/>
      <c r="IJQ2" s="32"/>
      <c r="IJR2" s="32"/>
      <c r="IJS2" s="32"/>
      <c r="IJT2" s="32"/>
      <c r="IJU2" s="32"/>
      <c r="IJV2" s="32"/>
      <c r="IJW2" s="32"/>
      <c r="IJX2" s="32"/>
      <c r="IJY2" s="32"/>
      <c r="IJZ2" s="32"/>
      <c r="IKA2" s="32"/>
      <c r="IKB2" s="32"/>
      <c r="IKC2" s="32"/>
      <c r="IKD2" s="32"/>
      <c r="IKE2" s="32"/>
      <c r="IKF2" s="32"/>
      <c r="IKG2" s="32"/>
      <c r="IKH2" s="32"/>
      <c r="IKI2" s="32"/>
      <c r="IKJ2" s="32"/>
      <c r="IKK2" s="32"/>
      <c r="IKL2" s="32"/>
      <c r="IKM2" s="32"/>
      <c r="IKN2" s="32"/>
      <c r="IKO2" s="32"/>
      <c r="IKP2" s="32"/>
      <c r="IKQ2" s="32"/>
      <c r="IKR2" s="32"/>
      <c r="IKS2" s="32"/>
      <c r="IKT2" s="32"/>
      <c r="IKU2" s="32"/>
      <c r="IKV2" s="32"/>
      <c r="IKW2" s="32"/>
      <c r="IKX2" s="32"/>
      <c r="IKY2" s="32"/>
      <c r="IKZ2" s="32"/>
      <c r="ILA2" s="32"/>
      <c r="ILB2" s="32"/>
      <c r="ILC2" s="32"/>
      <c r="ILD2" s="32"/>
      <c r="ILE2" s="32"/>
      <c r="ILF2" s="32"/>
      <c r="ILG2" s="32"/>
      <c r="ILH2" s="32"/>
      <c r="ILI2" s="32"/>
      <c r="ILJ2" s="32"/>
      <c r="ILK2" s="32"/>
      <c r="ILL2" s="32"/>
      <c r="ILM2" s="32"/>
      <c r="ILN2" s="32"/>
      <c r="ILO2" s="32"/>
      <c r="ILP2" s="32"/>
      <c r="ILQ2" s="32"/>
      <c r="ILR2" s="32"/>
      <c r="ILS2" s="32"/>
      <c r="ILT2" s="32"/>
      <c r="ILU2" s="32"/>
      <c r="ILV2" s="32"/>
      <c r="ILW2" s="32"/>
      <c r="ILX2" s="32"/>
      <c r="ILY2" s="32"/>
      <c r="ILZ2" s="32"/>
      <c r="IMA2" s="32"/>
      <c r="IMB2" s="32"/>
      <c r="IMC2" s="32"/>
      <c r="IMD2" s="32"/>
      <c r="IME2" s="32"/>
      <c r="IMF2" s="32"/>
      <c r="IMG2" s="32"/>
      <c r="IMH2" s="32"/>
      <c r="IMI2" s="32"/>
      <c r="IMJ2" s="32"/>
      <c r="IMK2" s="32"/>
      <c r="IML2" s="32"/>
      <c r="IMM2" s="32"/>
      <c r="IMN2" s="32"/>
      <c r="IMO2" s="32"/>
      <c r="IMP2" s="32"/>
      <c r="IMQ2" s="32"/>
      <c r="IMR2" s="32"/>
      <c r="IMS2" s="32"/>
      <c r="IMT2" s="32"/>
      <c r="IMU2" s="32"/>
      <c r="IMV2" s="32"/>
      <c r="IMW2" s="32"/>
      <c r="IMX2" s="32"/>
      <c r="IMY2" s="32"/>
      <c r="IMZ2" s="32"/>
      <c r="INA2" s="32"/>
      <c r="INB2" s="32"/>
      <c r="INC2" s="32"/>
      <c r="IND2" s="32"/>
      <c r="INE2" s="32"/>
      <c r="INF2" s="32"/>
      <c r="ING2" s="32"/>
      <c r="INH2" s="32"/>
      <c r="INI2" s="32"/>
      <c r="INJ2" s="32"/>
      <c r="INK2" s="32"/>
      <c r="INL2" s="32"/>
      <c r="INM2" s="32"/>
      <c r="INN2" s="32"/>
      <c r="INO2" s="32"/>
      <c r="INP2" s="32"/>
      <c r="INQ2" s="32"/>
      <c r="INR2" s="32"/>
      <c r="INS2" s="32"/>
      <c r="INT2" s="32"/>
      <c r="INU2" s="32"/>
      <c r="INV2" s="32"/>
      <c r="INW2" s="32"/>
      <c r="INX2" s="32"/>
      <c r="INY2" s="32"/>
      <c r="INZ2" s="32"/>
      <c r="IOA2" s="32"/>
      <c r="IOB2" s="32"/>
      <c r="IOC2" s="32"/>
      <c r="IOD2" s="32"/>
      <c r="IOE2" s="32"/>
      <c r="IOF2" s="32"/>
      <c r="IOG2" s="32"/>
      <c r="IOH2" s="32"/>
      <c r="IOI2" s="32"/>
      <c r="IOJ2" s="32"/>
      <c r="IOK2" s="32"/>
      <c r="IOL2" s="32"/>
      <c r="IOM2" s="32"/>
      <c r="ION2" s="32"/>
      <c r="IOO2" s="32"/>
      <c r="IOP2" s="32"/>
      <c r="IOQ2" s="32"/>
      <c r="IOR2" s="32"/>
      <c r="IOS2" s="32"/>
      <c r="IOT2" s="32"/>
      <c r="IOU2" s="32"/>
      <c r="IOV2" s="32"/>
      <c r="IOW2" s="32"/>
      <c r="IOX2" s="32"/>
      <c r="IOY2" s="32"/>
      <c r="IOZ2" s="32"/>
      <c r="IPA2" s="32"/>
      <c r="IPB2" s="32"/>
      <c r="IPC2" s="32"/>
      <c r="IPD2" s="32"/>
      <c r="IPE2" s="32"/>
      <c r="IPF2" s="32"/>
      <c r="IPG2" s="32"/>
      <c r="IPH2" s="32"/>
      <c r="IPI2" s="32"/>
      <c r="IPJ2" s="32"/>
      <c r="IPK2" s="32"/>
      <c r="IPL2" s="32"/>
      <c r="IPM2" s="32"/>
      <c r="IPN2" s="32"/>
      <c r="IPO2" s="32"/>
      <c r="IPP2" s="32"/>
      <c r="IPQ2" s="32"/>
      <c r="IPR2" s="32"/>
      <c r="IPS2" s="32"/>
      <c r="IPT2" s="32"/>
      <c r="IPU2" s="32"/>
      <c r="IPV2" s="32"/>
      <c r="IPW2" s="32"/>
      <c r="IPX2" s="32"/>
      <c r="IPY2" s="32"/>
      <c r="IPZ2" s="32"/>
      <c r="IQA2" s="32"/>
      <c r="IQB2" s="32"/>
      <c r="IQC2" s="32"/>
      <c r="IQD2" s="32"/>
      <c r="IQE2" s="32"/>
      <c r="IQF2" s="32"/>
      <c r="IQG2" s="32"/>
      <c r="IQH2" s="32"/>
      <c r="IQI2" s="32"/>
      <c r="IQJ2" s="32"/>
      <c r="IQK2" s="32"/>
      <c r="IQL2" s="32"/>
      <c r="IQM2" s="32"/>
      <c r="IQN2" s="32"/>
      <c r="IQO2" s="32"/>
      <c r="IQP2" s="32"/>
      <c r="IQQ2" s="32"/>
      <c r="IQR2" s="32"/>
      <c r="IQS2" s="32"/>
      <c r="IQT2" s="32"/>
      <c r="IQU2" s="32"/>
      <c r="IQV2" s="32"/>
      <c r="IQW2" s="32"/>
      <c r="IQX2" s="32"/>
      <c r="IQY2" s="32"/>
      <c r="IQZ2" s="32"/>
      <c r="IRA2" s="32"/>
      <c r="IRB2" s="32"/>
      <c r="IRC2" s="32"/>
      <c r="IRD2" s="32"/>
      <c r="IRE2" s="32"/>
      <c r="IRF2" s="32"/>
      <c r="IRG2" s="32"/>
      <c r="IRH2" s="32"/>
      <c r="IRI2" s="32"/>
      <c r="IRJ2" s="32"/>
      <c r="IRK2" s="32"/>
      <c r="IRL2" s="32"/>
      <c r="IRM2" s="32"/>
      <c r="IRN2" s="32"/>
      <c r="IRO2" s="32"/>
      <c r="IRP2" s="32"/>
      <c r="IRQ2" s="32"/>
      <c r="IRR2" s="32"/>
      <c r="IRS2" s="32"/>
      <c r="IRT2" s="32"/>
      <c r="IRU2" s="32"/>
      <c r="IRV2" s="32"/>
      <c r="IRW2" s="32"/>
      <c r="IRX2" s="32"/>
      <c r="IRY2" s="32"/>
      <c r="IRZ2" s="32"/>
      <c r="ISA2" s="32"/>
      <c r="ISB2" s="32"/>
      <c r="ISC2" s="32"/>
      <c r="ISD2" s="32"/>
      <c r="ISE2" s="32"/>
      <c r="ISF2" s="32"/>
      <c r="ISG2" s="32"/>
      <c r="ISH2" s="32"/>
      <c r="ISI2" s="32"/>
      <c r="ISJ2" s="32"/>
      <c r="ISK2" s="32"/>
      <c r="ISL2" s="32"/>
      <c r="ISM2" s="32"/>
      <c r="ISN2" s="32"/>
      <c r="ISO2" s="32"/>
      <c r="ISP2" s="32"/>
      <c r="ISQ2" s="32"/>
      <c r="ISR2" s="32"/>
      <c r="ISS2" s="32"/>
      <c r="IST2" s="32"/>
      <c r="ISU2" s="32"/>
      <c r="ISV2" s="32"/>
      <c r="ISW2" s="32"/>
      <c r="ISX2" s="32"/>
      <c r="ISY2" s="32"/>
      <c r="ISZ2" s="32"/>
      <c r="ITA2" s="32"/>
      <c r="ITB2" s="32"/>
      <c r="ITC2" s="32"/>
      <c r="ITD2" s="32"/>
      <c r="ITE2" s="32"/>
      <c r="ITF2" s="32"/>
      <c r="ITG2" s="32"/>
      <c r="ITH2" s="32"/>
      <c r="ITI2" s="32"/>
      <c r="ITJ2" s="32"/>
      <c r="ITK2" s="32"/>
      <c r="ITL2" s="32"/>
      <c r="ITM2" s="32"/>
      <c r="ITN2" s="32"/>
      <c r="ITO2" s="32"/>
      <c r="ITP2" s="32"/>
      <c r="ITQ2" s="32"/>
      <c r="ITR2" s="32"/>
      <c r="ITS2" s="32"/>
      <c r="ITT2" s="32"/>
      <c r="ITU2" s="32"/>
      <c r="ITV2" s="32"/>
      <c r="ITW2" s="32"/>
      <c r="ITX2" s="32"/>
      <c r="ITY2" s="32"/>
      <c r="ITZ2" s="32"/>
      <c r="IUA2" s="32"/>
      <c r="IUB2" s="32"/>
      <c r="IUC2" s="32"/>
      <c r="IUD2" s="32"/>
      <c r="IUE2" s="32"/>
      <c r="IUF2" s="32"/>
      <c r="IUG2" s="32"/>
      <c r="IUH2" s="32"/>
      <c r="IUI2" s="32"/>
      <c r="IUJ2" s="32"/>
      <c r="IUK2" s="32"/>
      <c r="IUL2" s="32"/>
      <c r="IUM2" s="32"/>
      <c r="IUN2" s="32"/>
      <c r="IUO2" s="32"/>
      <c r="IUP2" s="32"/>
      <c r="IUQ2" s="32"/>
      <c r="IUR2" s="32"/>
      <c r="IUS2" s="32"/>
      <c r="IUT2" s="32"/>
      <c r="IUU2" s="32"/>
      <c r="IUV2" s="32"/>
      <c r="IUW2" s="32"/>
      <c r="IUX2" s="32"/>
      <c r="IUY2" s="32"/>
      <c r="IUZ2" s="32"/>
      <c r="IVA2" s="32"/>
      <c r="IVB2" s="32"/>
      <c r="IVC2" s="32"/>
      <c r="IVD2" s="32"/>
      <c r="IVE2" s="32"/>
      <c r="IVF2" s="32"/>
      <c r="IVG2" s="32"/>
      <c r="IVH2" s="32"/>
      <c r="IVI2" s="32"/>
      <c r="IVJ2" s="32"/>
      <c r="IVK2" s="32"/>
      <c r="IVL2" s="32"/>
      <c r="IVM2" s="32"/>
      <c r="IVN2" s="32"/>
      <c r="IVO2" s="32"/>
      <c r="IVP2" s="32"/>
      <c r="IVQ2" s="32"/>
      <c r="IVR2" s="32"/>
      <c r="IVS2" s="32"/>
      <c r="IVT2" s="32"/>
      <c r="IVU2" s="32"/>
      <c r="IVV2" s="32"/>
      <c r="IVW2" s="32"/>
      <c r="IVX2" s="32"/>
      <c r="IVY2" s="32"/>
      <c r="IVZ2" s="32"/>
      <c r="IWA2" s="32"/>
      <c r="IWB2" s="32"/>
      <c r="IWC2" s="32"/>
      <c r="IWD2" s="32"/>
      <c r="IWE2" s="32"/>
      <c r="IWF2" s="32"/>
      <c r="IWG2" s="32"/>
      <c r="IWH2" s="32"/>
      <c r="IWI2" s="32"/>
      <c r="IWJ2" s="32"/>
      <c r="IWK2" s="32"/>
      <c r="IWL2" s="32"/>
      <c r="IWM2" s="32"/>
      <c r="IWN2" s="32"/>
      <c r="IWO2" s="32"/>
      <c r="IWP2" s="32"/>
      <c r="IWQ2" s="32"/>
      <c r="IWR2" s="32"/>
      <c r="IWS2" s="32"/>
      <c r="IWT2" s="32"/>
      <c r="IWU2" s="32"/>
      <c r="IWV2" s="32"/>
      <c r="IWW2" s="32"/>
      <c r="IWX2" s="32"/>
      <c r="IWY2" s="32"/>
      <c r="IWZ2" s="32"/>
      <c r="IXA2" s="32"/>
      <c r="IXB2" s="32"/>
      <c r="IXC2" s="32"/>
      <c r="IXD2" s="32"/>
      <c r="IXE2" s="32"/>
      <c r="IXF2" s="32"/>
      <c r="IXG2" s="32"/>
      <c r="IXH2" s="32"/>
      <c r="IXI2" s="32"/>
      <c r="IXJ2" s="32"/>
      <c r="IXK2" s="32"/>
      <c r="IXL2" s="32"/>
      <c r="IXM2" s="32"/>
      <c r="IXN2" s="32"/>
      <c r="IXO2" s="32"/>
      <c r="IXP2" s="32"/>
      <c r="IXQ2" s="32"/>
      <c r="IXR2" s="32"/>
      <c r="IXS2" s="32"/>
      <c r="IXT2" s="32"/>
      <c r="IXU2" s="32"/>
      <c r="IXV2" s="32"/>
      <c r="IXW2" s="32"/>
      <c r="IXX2" s="32"/>
      <c r="IXY2" s="32"/>
      <c r="IXZ2" s="32"/>
      <c r="IYA2" s="32"/>
      <c r="IYB2" s="32"/>
      <c r="IYC2" s="32"/>
      <c r="IYD2" s="32"/>
      <c r="IYE2" s="32"/>
      <c r="IYF2" s="32"/>
      <c r="IYG2" s="32"/>
      <c r="IYH2" s="32"/>
      <c r="IYI2" s="32"/>
      <c r="IYJ2" s="32"/>
      <c r="IYK2" s="32"/>
      <c r="IYL2" s="32"/>
      <c r="IYM2" s="32"/>
      <c r="IYN2" s="32"/>
      <c r="IYO2" s="32"/>
      <c r="IYP2" s="32"/>
      <c r="IYQ2" s="32"/>
      <c r="IYR2" s="32"/>
      <c r="IYS2" s="32"/>
      <c r="IYT2" s="32"/>
      <c r="IYU2" s="32"/>
      <c r="IYV2" s="32"/>
      <c r="IYW2" s="32"/>
      <c r="IYX2" s="32"/>
      <c r="IYY2" s="32"/>
      <c r="IYZ2" s="32"/>
      <c r="IZA2" s="32"/>
      <c r="IZB2" s="32"/>
      <c r="IZC2" s="32"/>
      <c r="IZD2" s="32"/>
      <c r="IZE2" s="32"/>
      <c r="IZF2" s="32"/>
      <c r="IZG2" s="32"/>
      <c r="IZH2" s="32"/>
      <c r="IZI2" s="32"/>
      <c r="IZJ2" s="32"/>
      <c r="IZK2" s="32"/>
      <c r="IZL2" s="32"/>
      <c r="IZM2" s="32"/>
      <c r="IZN2" s="32"/>
      <c r="IZO2" s="32"/>
      <c r="IZP2" s="32"/>
      <c r="IZQ2" s="32"/>
      <c r="IZR2" s="32"/>
      <c r="IZS2" s="32"/>
      <c r="IZT2" s="32"/>
      <c r="IZU2" s="32"/>
      <c r="IZV2" s="32"/>
      <c r="IZW2" s="32"/>
      <c r="IZX2" s="32"/>
      <c r="IZY2" s="32"/>
      <c r="IZZ2" s="32"/>
      <c r="JAA2" s="32"/>
      <c r="JAB2" s="32"/>
      <c r="JAC2" s="32"/>
      <c r="JAD2" s="32"/>
      <c r="JAE2" s="32"/>
      <c r="JAF2" s="32"/>
      <c r="JAG2" s="32"/>
      <c r="JAH2" s="32"/>
      <c r="JAI2" s="32"/>
      <c r="JAJ2" s="32"/>
      <c r="JAK2" s="32"/>
      <c r="JAL2" s="32"/>
      <c r="JAM2" s="32"/>
      <c r="JAN2" s="32"/>
      <c r="JAO2" s="32"/>
      <c r="JAP2" s="32"/>
      <c r="JAQ2" s="32"/>
      <c r="JAR2" s="32"/>
      <c r="JAS2" s="32"/>
      <c r="JAT2" s="32"/>
      <c r="JAU2" s="32"/>
      <c r="JAV2" s="32"/>
      <c r="JAW2" s="32"/>
      <c r="JAX2" s="32"/>
      <c r="JAY2" s="32"/>
      <c r="JAZ2" s="32"/>
      <c r="JBA2" s="32"/>
      <c r="JBB2" s="32"/>
      <c r="JBC2" s="32"/>
      <c r="JBD2" s="32"/>
      <c r="JBE2" s="32"/>
      <c r="JBF2" s="32"/>
      <c r="JBG2" s="32"/>
      <c r="JBH2" s="32"/>
      <c r="JBI2" s="32"/>
      <c r="JBJ2" s="32"/>
      <c r="JBK2" s="32"/>
      <c r="JBL2" s="32"/>
      <c r="JBM2" s="32"/>
      <c r="JBN2" s="32"/>
      <c r="JBO2" s="32"/>
      <c r="JBP2" s="32"/>
      <c r="JBQ2" s="32"/>
      <c r="JBR2" s="32"/>
      <c r="JBS2" s="32"/>
      <c r="JBT2" s="32"/>
      <c r="JBU2" s="32"/>
      <c r="JBV2" s="32"/>
      <c r="JBW2" s="32"/>
      <c r="JBX2" s="32"/>
      <c r="JBY2" s="32"/>
      <c r="JBZ2" s="32"/>
      <c r="JCA2" s="32"/>
      <c r="JCB2" s="32"/>
      <c r="JCC2" s="32"/>
      <c r="JCD2" s="32"/>
      <c r="JCE2" s="32"/>
      <c r="JCF2" s="32"/>
      <c r="JCG2" s="32"/>
      <c r="JCH2" s="32"/>
      <c r="JCI2" s="32"/>
      <c r="JCJ2" s="32"/>
      <c r="JCK2" s="32"/>
      <c r="JCL2" s="32"/>
      <c r="JCM2" s="32"/>
      <c r="JCN2" s="32"/>
      <c r="JCO2" s="32"/>
      <c r="JCP2" s="32"/>
      <c r="JCQ2" s="32"/>
      <c r="JCR2" s="32"/>
      <c r="JCS2" s="32"/>
      <c r="JCT2" s="32"/>
      <c r="JCU2" s="32"/>
      <c r="JCV2" s="32"/>
      <c r="JCW2" s="32"/>
      <c r="JCX2" s="32"/>
      <c r="JCY2" s="32"/>
      <c r="JCZ2" s="32"/>
      <c r="JDA2" s="32"/>
      <c r="JDB2" s="32"/>
      <c r="JDC2" s="32"/>
      <c r="JDD2" s="32"/>
      <c r="JDE2" s="32"/>
      <c r="JDF2" s="32"/>
      <c r="JDG2" s="32"/>
      <c r="JDH2" s="32"/>
      <c r="JDI2" s="32"/>
      <c r="JDJ2" s="32"/>
      <c r="JDK2" s="32"/>
      <c r="JDL2" s="32"/>
      <c r="JDM2" s="32"/>
      <c r="JDN2" s="32"/>
      <c r="JDO2" s="32"/>
      <c r="JDP2" s="32"/>
      <c r="JDQ2" s="32"/>
      <c r="JDR2" s="32"/>
      <c r="JDS2" s="32"/>
      <c r="JDT2" s="32"/>
      <c r="JDU2" s="32"/>
      <c r="JDV2" s="32"/>
      <c r="JDW2" s="32"/>
      <c r="JDX2" s="32"/>
      <c r="JDY2" s="32"/>
      <c r="JDZ2" s="32"/>
      <c r="JEA2" s="32"/>
      <c r="JEB2" s="32"/>
      <c r="JEC2" s="32"/>
      <c r="JED2" s="32"/>
      <c r="JEE2" s="32"/>
      <c r="JEF2" s="32"/>
      <c r="JEG2" s="32"/>
      <c r="JEH2" s="32"/>
      <c r="JEI2" s="32"/>
      <c r="JEJ2" s="32"/>
      <c r="JEK2" s="32"/>
      <c r="JEL2" s="32"/>
      <c r="JEM2" s="32"/>
      <c r="JEN2" s="32"/>
      <c r="JEO2" s="32"/>
      <c r="JEP2" s="32"/>
      <c r="JEQ2" s="32"/>
      <c r="JER2" s="32"/>
      <c r="JES2" s="32"/>
      <c r="JET2" s="32"/>
      <c r="JEU2" s="32"/>
      <c r="JEV2" s="32"/>
      <c r="JEW2" s="32"/>
      <c r="JEX2" s="32"/>
      <c r="JEY2" s="32"/>
      <c r="JEZ2" s="32"/>
      <c r="JFA2" s="32"/>
      <c r="JFB2" s="32"/>
      <c r="JFC2" s="32"/>
      <c r="JFD2" s="32"/>
      <c r="JFE2" s="32"/>
      <c r="JFF2" s="32"/>
      <c r="JFG2" s="32"/>
      <c r="JFH2" s="32"/>
      <c r="JFI2" s="32"/>
      <c r="JFJ2" s="32"/>
      <c r="JFK2" s="32"/>
      <c r="JFL2" s="32"/>
      <c r="JFM2" s="32"/>
      <c r="JFN2" s="32"/>
      <c r="JFO2" s="32"/>
      <c r="JFP2" s="32"/>
      <c r="JFQ2" s="32"/>
      <c r="JFR2" s="32"/>
      <c r="JFS2" s="32"/>
      <c r="JFT2" s="32"/>
      <c r="JFU2" s="32"/>
      <c r="JFV2" s="32"/>
      <c r="JFW2" s="32"/>
      <c r="JFX2" s="32"/>
      <c r="JFY2" s="32"/>
      <c r="JFZ2" s="32"/>
      <c r="JGA2" s="32"/>
      <c r="JGB2" s="32"/>
      <c r="JGC2" s="32"/>
      <c r="JGD2" s="32"/>
      <c r="JGE2" s="32"/>
      <c r="JGF2" s="32"/>
      <c r="JGG2" s="32"/>
      <c r="JGH2" s="32"/>
      <c r="JGI2" s="32"/>
      <c r="JGJ2" s="32"/>
      <c r="JGK2" s="32"/>
      <c r="JGL2" s="32"/>
      <c r="JGM2" s="32"/>
      <c r="JGN2" s="32"/>
      <c r="JGO2" s="32"/>
      <c r="JGP2" s="32"/>
      <c r="JGQ2" s="32"/>
      <c r="JGR2" s="32"/>
      <c r="JGS2" s="32"/>
      <c r="JGT2" s="32"/>
      <c r="JGU2" s="32"/>
      <c r="JGV2" s="32"/>
      <c r="JGW2" s="32"/>
      <c r="JGX2" s="32"/>
      <c r="JGY2" s="32"/>
      <c r="JGZ2" s="32"/>
      <c r="JHA2" s="32"/>
      <c r="JHB2" s="32"/>
      <c r="JHC2" s="32"/>
      <c r="JHD2" s="32"/>
      <c r="JHE2" s="32"/>
      <c r="JHF2" s="32"/>
      <c r="JHG2" s="32"/>
      <c r="JHH2" s="32"/>
      <c r="JHI2" s="32"/>
      <c r="JHJ2" s="32"/>
      <c r="JHK2" s="32"/>
      <c r="JHL2" s="32"/>
      <c r="JHM2" s="32"/>
      <c r="JHN2" s="32"/>
      <c r="JHO2" s="32"/>
      <c r="JHP2" s="32"/>
      <c r="JHQ2" s="32"/>
      <c r="JHR2" s="32"/>
      <c r="JHS2" s="32"/>
      <c r="JHT2" s="32"/>
      <c r="JHU2" s="32"/>
      <c r="JHV2" s="32"/>
      <c r="JHW2" s="32"/>
      <c r="JHX2" s="32"/>
      <c r="JHY2" s="32"/>
      <c r="JHZ2" s="32"/>
      <c r="JIA2" s="32"/>
      <c r="JIB2" s="32"/>
      <c r="JIC2" s="32"/>
      <c r="JID2" s="32"/>
      <c r="JIE2" s="32"/>
      <c r="JIF2" s="32"/>
      <c r="JIG2" s="32"/>
      <c r="JIH2" s="32"/>
      <c r="JII2" s="32"/>
      <c r="JIJ2" s="32"/>
      <c r="JIK2" s="32"/>
      <c r="JIL2" s="32"/>
      <c r="JIM2" s="32"/>
      <c r="JIN2" s="32"/>
      <c r="JIO2" s="32"/>
      <c r="JIP2" s="32"/>
      <c r="JIQ2" s="32"/>
      <c r="JIR2" s="32"/>
      <c r="JIS2" s="32"/>
      <c r="JIT2" s="32"/>
      <c r="JIU2" s="32"/>
      <c r="JIV2" s="32"/>
      <c r="JIW2" s="32"/>
      <c r="JIX2" s="32"/>
      <c r="JIY2" s="32"/>
      <c r="JIZ2" s="32"/>
      <c r="JJA2" s="32"/>
      <c r="JJB2" s="32"/>
      <c r="JJC2" s="32"/>
      <c r="JJD2" s="32"/>
      <c r="JJE2" s="32"/>
      <c r="JJF2" s="32"/>
      <c r="JJG2" s="32"/>
      <c r="JJH2" s="32"/>
      <c r="JJI2" s="32"/>
      <c r="JJJ2" s="32"/>
      <c r="JJK2" s="32"/>
      <c r="JJL2" s="32"/>
      <c r="JJM2" s="32"/>
      <c r="JJN2" s="32"/>
      <c r="JJO2" s="32"/>
      <c r="JJP2" s="32"/>
      <c r="JJQ2" s="32"/>
      <c r="JJR2" s="32"/>
      <c r="JJS2" s="32"/>
      <c r="JJT2" s="32"/>
      <c r="JJU2" s="32"/>
      <c r="JJV2" s="32"/>
      <c r="JJW2" s="32"/>
      <c r="JJX2" s="32"/>
      <c r="JJY2" s="32"/>
      <c r="JJZ2" s="32"/>
      <c r="JKA2" s="32"/>
      <c r="JKB2" s="32"/>
      <c r="JKC2" s="32"/>
      <c r="JKD2" s="32"/>
      <c r="JKE2" s="32"/>
      <c r="JKF2" s="32"/>
      <c r="JKG2" s="32"/>
      <c r="JKH2" s="32"/>
      <c r="JKI2" s="32"/>
      <c r="JKJ2" s="32"/>
      <c r="JKK2" s="32"/>
      <c r="JKL2" s="32"/>
      <c r="JKM2" s="32"/>
      <c r="JKN2" s="32"/>
      <c r="JKO2" s="32"/>
      <c r="JKP2" s="32"/>
      <c r="JKQ2" s="32"/>
      <c r="JKR2" s="32"/>
      <c r="JKS2" s="32"/>
      <c r="JKT2" s="32"/>
      <c r="JKU2" s="32"/>
      <c r="JKV2" s="32"/>
      <c r="JKW2" s="32"/>
      <c r="JKX2" s="32"/>
      <c r="JKY2" s="32"/>
      <c r="JKZ2" s="32"/>
      <c r="JLA2" s="32"/>
      <c r="JLB2" s="32"/>
      <c r="JLC2" s="32"/>
      <c r="JLD2" s="32"/>
      <c r="JLE2" s="32"/>
      <c r="JLF2" s="32"/>
      <c r="JLG2" s="32"/>
      <c r="JLH2" s="32"/>
      <c r="JLI2" s="32"/>
      <c r="JLJ2" s="32"/>
      <c r="JLK2" s="32"/>
      <c r="JLL2" s="32"/>
      <c r="JLM2" s="32"/>
      <c r="JLN2" s="32"/>
      <c r="JLO2" s="32"/>
      <c r="JLP2" s="32"/>
      <c r="JLQ2" s="32"/>
      <c r="JLR2" s="32"/>
      <c r="JLS2" s="32"/>
      <c r="JLT2" s="32"/>
      <c r="JLU2" s="32"/>
      <c r="JLV2" s="32"/>
      <c r="JLW2" s="32"/>
      <c r="JLX2" s="32"/>
      <c r="JLY2" s="32"/>
      <c r="JLZ2" s="32"/>
      <c r="JMA2" s="32"/>
      <c r="JMB2" s="32"/>
      <c r="JMC2" s="32"/>
      <c r="JMD2" s="32"/>
      <c r="JME2" s="32"/>
      <c r="JMF2" s="32"/>
      <c r="JMG2" s="32"/>
      <c r="JMH2" s="32"/>
      <c r="JMI2" s="32"/>
      <c r="JMJ2" s="32"/>
      <c r="JMK2" s="32"/>
      <c r="JML2" s="32"/>
      <c r="JMM2" s="32"/>
      <c r="JMN2" s="32"/>
      <c r="JMO2" s="32"/>
      <c r="JMP2" s="32"/>
      <c r="JMQ2" s="32"/>
      <c r="JMR2" s="32"/>
      <c r="JMS2" s="32"/>
      <c r="JMT2" s="32"/>
      <c r="JMU2" s="32"/>
      <c r="JMV2" s="32"/>
      <c r="JMW2" s="32"/>
      <c r="JMX2" s="32"/>
      <c r="JMY2" s="32"/>
      <c r="JMZ2" s="32"/>
      <c r="JNA2" s="32"/>
      <c r="JNB2" s="32"/>
      <c r="JNC2" s="32"/>
      <c r="JND2" s="32"/>
      <c r="JNE2" s="32"/>
      <c r="JNF2" s="32"/>
      <c r="JNG2" s="32"/>
      <c r="JNH2" s="32"/>
      <c r="JNI2" s="32"/>
      <c r="JNJ2" s="32"/>
      <c r="JNK2" s="32"/>
      <c r="JNL2" s="32"/>
      <c r="JNM2" s="32"/>
      <c r="JNN2" s="32"/>
      <c r="JNO2" s="32"/>
      <c r="JNP2" s="32"/>
      <c r="JNQ2" s="32"/>
      <c r="JNR2" s="32"/>
      <c r="JNS2" s="32"/>
      <c r="JNT2" s="32"/>
      <c r="JNU2" s="32"/>
      <c r="JNV2" s="32"/>
      <c r="JNW2" s="32"/>
      <c r="JNX2" s="32"/>
      <c r="JNY2" s="32"/>
      <c r="JNZ2" s="32"/>
      <c r="JOA2" s="32"/>
      <c r="JOB2" s="32"/>
      <c r="JOC2" s="32"/>
      <c r="JOD2" s="32"/>
      <c r="JOE2" s="32"/>
      <c r="JOF2" s="32"/>
      <c r="JOG2" s="32"/>
      <c r="JOH2" s="32"/>
      <c r="JOI2" s="32"/>
      <c r="JOJ2" s="32"/>
      <c r="JOK2" s="32"/>
      <c r="JOL2" s="32"/>
      <c r="JOM2" s="32"/>
      <c r="JON2" s="32"/>
      <c r="JOO2" s="32"/>
      <c r="JOP2" s="32"/>
      <c r="JOQ2" s="32"/>
      <c r="JOR2" s="32"/>
      <c r="JOS2" s="32"/>
      <c r="JOT2" s="32"/>
      <c r="JOU2" s="32"/>
      <c r="JOV2" s="32"/>
      <c r="JOW2" s="32"/>
      <c r="JOX2" s="32"/>
      <c r="JOY2" s="32"/>
      <c r="JOZ2" s="32"/>
      <c r="JPA2" s="32"/>
      <c r="JPB2" s="32"/>
      <c r="JPC2" s="32"/>
      <c r="JPD2" s="32"/>
      <c r="JPE2" s="32"/>
      <c r="JPF2" s="32"/>
      <c r="JPG2" s="32"/>
      <c r="JPH2" s="32"/>
      <c r="JPI2" s="32"/>
      <c r="JPJ2" s="32"/>
      <c r="JPK2" s="32"/>
      <c r="JPL2" s="32"/>
      <c r="JPM2" s="32"/>
      <c r="JPN2" s="32"/>
      <c r="JPO2" s="32"/>
      <c r="JPP2" s="32"/>
      <c r="JPQ2" s="32"/>
      <c r="JPR2" s="32"/>
      <c r="JPS2" s="32"/>
      <c r="JPT2" s="32"/>
      <c r="JPU2" s="32"/>
      <c r="JPV2" s="32"/>
      <c r="JPW2" s="32"/>
      <c r="JPX2" s="32"/>
      <c r="JPY2" s="32"/>
      <c r="JPZ2" s="32"/>
      <c r="JQA2" s="32"/>
      <c r="JQB2" s="32"/>
      <c r="JQC2" s="32"/>
      <c r="JQD2" s="32"/>
      <c r="JQE2" s="32"/>
      <c r="JQF2" s="32"/>
      <c r="JQG2" s="32"/>
      <c r="JQH2" s="32"/>
      <c r="JQI2" s="32"/>
      <c r="JQJ2" s="32"/>
      <c r="JQK2" s="32"/>
      <c r="JQL2" s="32"/>
      <c r="JQM2" s="32"/>
      <c r="JQN2" s="32"/>
      <c r="JQO2" s="32"/>
      <c r="JQP2" s="32"/>
      <c r="JQQ2" s="32"/>
      <c r="JQR2" s="32"/>
      <c r="JQS2" s="32"/>
      <c r="JQT2" s="32"/>
      <c r="JQU2" s="32"/>
      <c r="JQV2" s="32"/>
      <c r="JQW2" s="32"/>
      <c r="JQX2" s="32"/>
      <c r="JQY2" s="32"/>
      <c r="JQZ2" s="32"/>
      <c r="JRA2" s="32"/>
      <c r="JRB2" s="32"/>
      <c r="JRC2" s="32"/>
      <c r="JRD2" s="32"/>
      <c r="JRE2" s="32"/>
      <c r="JRF2" s="32"/>
      <c r="JRG2" s="32"/>
      <c r="JRH2" s="32"/>
      <c r="JRI2" s="32"/>
      <c r="JRJ2" s="32"/>
      <c r="JRK2" s="32"/>
      <c r="JRL2" s="32"/>
      <c r="JRM2" s="32"/>
      <c r="JRN2" s="32"/>
      <c r="JRO2" s="32"/>
      <c r="JRP2" s="32"/>
      <c r="JRQ2" s="32"/>
      <c r="JRR2" s="32"/>
      <c r="JRS2" s="32"/>
      <c r="JRT2" s="32"/>
      <c r="JRU2" s="32"/>
      <c r="JRV2" s="32"/>
      <c r="JRW2" s="32"/>
      <c r="JRX2" s="32"/>
      <c r="JRY2" s="32"/>
      <c r="JRZ2" s="32"/>
      <c r="JSA2" s="32"/>
      <c r="JSB2" s="32"/>
      <c r="JSC2" s="32"/>
      <c r="JSD2" s="32"/>
      <c r="JSE2" s="32"/>
      <c r="JSF2" s="32"/>
      <c r="JSG2" s="32"/>
      <c r="JSH2" s="32"/>
      <c r="JSI2" s="32"/>
      <c r="JSJ2" s="32"/>
      <c r="JSK2" s="32"/>
      <c r="JSL2" s="32"/>
      <c r="JSM2" s="32"/>
      <c r="JSN2" s="32"/>
      <c r="JSO2" s="32"/>
      <c r="JSP2" s="32"/>
      <c r="JSQ2" s="32"/>
      <c r="JSR2" s="32"/>
      <c r="JSS2" s="32"/>
      <c r="JST2" s="32"/>
      <c r="JSU2" s="32"/>
      <c r="JSV2" s="32"/>
      <c r="JSW2" s="32"/>
      <c r="JSX2" s="32"/>
      <c r="JSY2" s="32"/>
      <c r="JSZ2" s="32"/>
      <c r="JTA2" s="32"/>
      <c r="JTB2" s="32"/>
      <c r="JTC2" s="32"/>
      <c r="JTD2" s="32"/>
      <c r="JTE2" s="32"/>
      <c r="JTF2" s="32"/>
      <c r="JTG2" s="32"/>
      <c r="JTH2" s="32"/>
      <c r="JTI2" s="32"/>
      <c r="JTJ2" s="32"/>
      <c r="JTK2" s="32"/>
      <c r="JTL2" s="32"/>
      <c r="JTM2" s="32"/>
      <c r="JTN2" s="32"/>
      <c r="JTO2" s="32"/>
      <c r="JTP2" s="32"/>
      <c r="JTQ2" s="32"/>
      <c r="JTR2" s="32"/>
      <c r="JTS2" s="32"/>
      <c r="JTT2" s="32"/>
      <c r="JTU2" s="32"/>
      <c r="JTV2" s="32"/>
      <c r="JTW2" s="32"/>
      <c r="JTX2" s="32"/>
      <c r="JTY2" s="32"/>
      <c r="JTZ2" s="32"/>
      <c r="JUA2" s="32"/>
      <c r="JUB2" s="32"/>
      <c r="JUC2" s="32"/>
      <c r="JUD2" s="32"/>
      <c r="JUE2" s="32"/>
      <c r="JUF2" s="32"/>
      <c r="JUG2" s="32"/>
      <c r="JUH2" s="32"/>
      <c r="JUI2" s="32"/>
      <c r="JUJ2" s="32"/>
      <c r="JUK2" s="32"/>
      <c r="JUL2" s="32"/>
      <c r="JUM2" s="32"/>
      <c r="JUN2" s="32"/>
      <c r="JUO2" s="32"/>
      <c r="JUP2" s="32"/>
      <c r="JUQ2" s="32"/>
      <c r="JUR2" s="32"/>
      <c r="JUS2" s="32"/>
      <c r="JUT2" s="32"/>
      <c r="JUU2" s="32"/>
      <c r="JUV2" s="32"/>
      <c r="JUW2" s="32"/>
      <c r="JUX2" s="32"/>
      <c r="JUY2" s="32"/>
      <c r="JUZ2" s="32"/>
      <c r="JVA2" s="32"/>
      <c r="JVB2" s="32"/>
      <c r="JVC2" s="32"/>
      <c r="JVD2" s="32"/>
      <c r="JVE2" s="32"/>
      <c r="JVF2" s="32"/>
      <c r="JVG2" s="32"/>
      <c r="JVH2" s="32"/>
      <c r="JVI2" s="32"/>
      <c r="JVJ2" s="32"/>
      <c r="JVK2" s="32"/>
      <c r="JVL2" s="32"/>
      <c r="JVM2" s="32"/>
      <c r="JVN2" s="32"/>
      <c r="JVO2" s="32"/>
      <c r="JVP2" s="32"/>
      <c r="JVQ2" s="32"/>
      <c r="JVR2" s="32"/>
      <c r="JVS2" s="32"/>
      <c r="JVT2" s="32"/>
      <c r="JVU2" s="32"/>
      <c r="JVV2" s="32"/>
      <c r="JVW2" s="32"/>
      <c r="JVX2" s="32"/>
      <c r="JVY2" s="32"/>
      <c r="JVZ2" s="32"/>
      <c r="JWA2" s="32"/>
      <c r="JWB2" s="32"/>
      <c r="JWC2" s="32"/>
      <c r="JWD2" s="32"/>
      <c r="JWE2" s="32"/>
      <c r="JWF2" s="32"/>
      <c r="JWG2" s="32"/>
      <c r="JWH2" s="32"/>
      <c r="JWI2" s="32"/>
      <c r="JWJ2" s="32"/>
      <c r="JWK2" s="32"/>
      <c r="JWL2" s="32"/>
      <c r="JWM2" s="32"/>
      <c r="JWN2" s="32"/>
      <c r="JWO2" s="32"/>
      <c r="JWP2" s="32"/>
      <c r="JWQ2" s="32"/>
      <c r="JWR2" s="32"/>
      <c r="JWS2" s="32"/>
      <c r="JWT2" s="32"/>
      <c r="JWU2" s="32"/>
      <c r="JWV2" s="32"/>
      <c r="JWW2" s="32"/>
      <c r="JWX2" s="32"/>
      <c r="JWY2" s="32"/>
      <c r="JWZ2" s="32"/>
      <c r="JXA2" s="32"/>
      <c r="JXB2" s="32"/>
      <c r="JXC2" s="32"/>
      <c r="JXD2" s="32"/>
      <c r="JXE2" s="32"/>
      <c r="JXF2" s="32"/>
      <c r="JXG2" s="32"/>
      <c r="JXH2" s="32"/>
      <c r="JXI2" s="32"/>
      <c r="JXJ2" s="32"/>
      <c r="JXK2" s="32"/>
      <c r="JXL2" s="32"/>
      <c r="JXM2" s="32"/>
      <c r="JXN2" s="32"/>
      <c r="JXO2" s="32"/>
      <c r="JXP2" s="32"/>
      <c r="JXQ2" s="32"/>
      <c r="JXR2" s="32"/>
      <c r="JXS2" s="32"/>
      <c r="JXT2" s="32"/>
      <c r="JXU2" s="32"/>
      <c r="JXV2" s="32"/>
      <c r="JXW2" s="32"/>
      <c r="JXX2" s="32"/>
      <c r="JXY2" s="32"/>
      <c r="JXZ2" s="32"/>
      <c r="JYA2" s="32"/>
      <c r="JYB2" s="32"/>
      <c r="JYC2" s="32"/>
      <c r="JYD2" s="32"/>
      <c r="JYE2" s="32"/>
      <c r="JYF2" s="32"/>
      <c r="JYG2" s="32"/>
      <c r="JYH2" s="32"/>
      <c r="JYI2" s="32"/>
      <c r="JYJ2" s="32"/>
      <c r="JYK2" s="32"/>
      <c r="JYL2" s="32"/>
      <c r="JYM2" s="32"/>
      <c r="JYN2" s="32"/>
      <c r="JYO2" s="32"/>
      <c r="JYP2" s="32"/>
      <c r="JYQ2" s="32"/>
      <c r="JYR2" s="32"/>
      <c r="JYS2" s="32"/>
      <c r="JYT2" s="32"/>
      <c r="JYU2" s="32"/>
      <c r="JYV2" s="32"/>
      <c r="JYW2" s="32"/>
      <c r="JYX2" s="32"/>
      <c r="JYY2" s="32"/>
      <c r="JYZ2" s="32"/>
      <c r="JZA2" s="32"/>
      <c r="JZB2" s="32"/>
      <c r="JZC2" s="32"/>
      <c r="JZD2" s="32"/>
      <c r="JZE2" s="32"/>
      <c r="JZF2" s="32"/>
      <c r="JZG2" s="32"/>
      <c r="JZH2" s="32"/>
      <c r="JZI2" s="32"/>
      <c r="JZJ2" s="32"/>
      <c r="JZK2" s="32"/>
      <c r="JZL2" s="32"/>
      <c r="JZM2" s="32"/>
      <c r="JZN2" s="32"/>
      <c r="JZO2" s="32"/>
      <c r="JZP2" s="32"/>
      <c r="JZQ2" s="32"/>
      <c r="JZR2" s="32"/>
      <c r="JZS2" s="32"/>
      <c r="JZT2" s="32"/>
      <c r="JZU2" s="32"/>
      <c r="JZV2" s="32"/>
      <c r="JZW2" s="32"/>
      <c r="JZX2" s="32"/>
      <c r="JZY2" s="32"/>
      <c r="JZZ2" s="32"/>
      <c r="KAA2" s="32"/>
      <c r="KAB2" s="32"/>
      <c r="KAC2" s="32"/>
      <c r="KAD2" s="32"/>
      <c r="KAE2" s="32"/>
      <c r="KAF2" s="32"/>
      <c r="KAG2" s="32"/>
      <c r="KAH2" s="32"/>
      <c r="KAI2" s="32"/>
      <c r="KAJ2" s="32"/>
      <c r="KAK2" s="32"/>
      <c r="KAL2" s="32"/>
      <c r="KAM2" s="32"/>
      <c r="KAN2" s="32"/>
      <c r="KAO2" s="32"/>
      <c r="KAP2" s="32"/>
      <c r="KAQ2" s="32"/>
      <c r="KAR2" s="32"/>
      <c r="KAS2" s="32"/>
      <c r="KAT2" s="32"/>
      <c r="KAU2" s="32"/>
      <c r="KAV2" s="32"/>
      <c r="KAW2" s="32"/>
      <c r="KAX2" s="32"/>
      <c r="KAY2" s="32"/>
      <c r="KAZ2" s="32"/>
      <c r="KBA2" s="32"/>
      <c r="KBB2" s="32"/>
      <c r="KBC2" s="32"/>
      <c r="KBD2" s="32"/>
      <c r="KBE2" s="32"/>
      <c r="KBF2" s="32"/>
      <c r="KBG2" s="32"/>
      <c r="KBH2" s="32"/>
      <c r="KBI2" s="32"/>
      <c r="KBJ2" s="32"/>
      <c r="KBK2" s="32"/>
      <c r="KBL2" s="32"/>
      <c r="KBM2" s="32"/>
      <c r="KBN2" s="32"/>
      <c r="KBO2" s="32"/>
      <c r="KBP2" s="32"/>
      <c r="KBQ2" s="32"/>
      <c r="KBR2" s="32"/>
      <c r="KBS2" s="32"/>
      <c r="KBT2" s="32"/>
      <c r="KBU2" s="32"/>
      <c r="KBV2" s="32"/>
      <c r="KBW2" s="32"/>
      <c r="KBX2" s="32"/>
      <c r="KBY2" s="32"/>
      <c r="KBZ2" s="32"/>
      <c r="KCA2" s="32"/>
      <c r="KCB2" s="32"/>
      <c r="KCC2" s="32"/>
      <c r="KCD2" s="32"/>
      <c r="KCE2" s="32"/>
      <c r="KCF2" s="32"/>
      <c r="KCG2" s="32"/>
      <c r="KCH2" s="32"/>
      <c r="KCI2" s="32"/>
      <c r="KCJ2" s="32"/>
      <c r="KCK2" s="32"/>
      <c r="KCL2" s="32"/>
      <c r="KCM2" s="32"/>
      <c r="KCN2" s="32"/>
      <c r="KCO2" s="32"/>
      <c r="KCP2" s="32"/>
      <c r="KCQ2" s="32"/>
      <c r="KCR2" s="32"/>
      <c r="KCS2" s="32"/>
      <c r="KCT2" s="32"/>
      <c r="KCU2" s="32"/>
      <c r="KCV2" s="32"/>
      <c r="KCW2" s="32"/>
      <c r="KCX2" s="32"/>
      <c r="KCY2" s="32"/>
      <c r="KCZ2" s="32"/>
      <c r="KDA2" s="32"/>
      <c r="KDB2" s="32"/>
      <c r="KDC2" s="32"/>
      <c r="KDD2" s="32"/>
      <c r="KDE2" s="32"/>
      <c r="KDF2" s="32"/>
      <c r="KDG2" s="32"/>
      <c r="KDH2" s="32"/>
      <c r="KDI2" s="32"/>
      <c r="KDJ2" s="32"/>
      <c r="KDK2" s="32"/>
      <c r="KDL2" s="32"/>
      <c r="KDM2" s="32"/>
      <c r="KDN2" s="32"/>
      <c r="KDO2" s="32"/>
      <c r="KDP2" s="32"/>
      <c r="KDQ2" s="32"/>
      <c r="KDR2" s="32"/>
      <c r="KDS2" s="32"/>
      <c r="KDT2" s="32"/>
      <c r="KDU2" s="32"/>
      <c r="KDV2" s="32"/>
      <c r="KDW2" s="32"/>
      <c r="KDX2" s="32"/>
      <c r="KDY2" s="32"/>
      <c r="KDZ2" s="32"/>
      <c r="KEA2" s="32"/>
      <c r="KEB2" s="32"/>
      <c r="KEC2" s="32"/>
      <c r="KED2" s="32"/>
      <c r="KEE2" s="32"/>
      <c r="KEF2" s="32"/>
      <c r="KEG2" s="32"/>
      <c r="KEH2" s="32"/>
      <c r="KEI2" s="32"/>
      <c r="KEJ2" s="32"/>
      <c r="KEK2" s="32"/>
      <c r="KEL2" s="32"/>
      <c r="KEM2" s="32"/>
      <c r="KEN2" s="32"/>
      <c r="KEO2" s="32"/>
      <c r="KEP2" s="32"/>
      <c r="KEQ2" s="32"/>
      <c r="KER2" s="32"/>
      <c r="KES2" s="32"/>
      <c r="KET2" s="32"/>
      <c r="KEU2" s="32"/>
      <c r="KEV2" s="32"/>
      <c r="KEW2" s="32"/>
      <c r="KEX2" s="32"/>
      <c r="KEY2" s="32"/>
      <c r="KEZ2" s="32"/>
      <c r="KFA2" s="32"/>
      <c r="KFB2" s="32"/>
      <c r="KFC2" s="32"/>
      <c r="KFD2" s="32"/>
      <c r="KFE2" s="32"/>
      <c r="KFF2" s="32"/>
      <c r="KFG2" s="32"/>
      <c r="KFH2" s="32"/>
      <c r="KFI2" s="32"/>
      <c r="KFJ2" s="32"/>
      <c r="KFK2" s="32"/>
      <c r="KFL2" s="32"/>
      <c r="KFM2" s="32"/>
      <c r="KFN2" s="32"/>
      <c r="KFO2" s="32"/>
      <c r="KFP2" s="32"/>
      <c r="KFQ2" s="32"/>
      <c r="KFR2" s="32"/>
      <c r="KFS2" s="32"/>
      <c r="KFT2" s="32"/>
      <c r="KFU2" s="32"/>
      <c r="KFV2" s="32"/>
      <c r="KFW2" s="32"/>
      <c r="KFX2" s="32"/>
      <c r="KFY2" s="32"/>
      <c r="KFZ2" s="32"/>
      <c r="KGA2" s="32"/>
      <c r="KGB2" s="32"/>
      <c r="KGC2" s="32"/>
      <c r="KGD2" s="32"/>
      <c r="KGE2" s="32"/>
      <c r="KGF2" s="32"/>
      <c r="KGG2" s="32"/>
      <c r="KGH2" s="32"/>
      <c r="KGI2" s="32"/>
      <c r="KGJ2" s="32"/>
      <c r="KGK2" s="32"/>
      <c r="KGL2" s="32"/>
      <c r="KGM2" s="32"/>
      <c r="KGN2" s="32"/>
      <c r="KGO2" s="32"/>
      <c r="KGP2" s="32"/>
      <c r="KGQ2" s="32"/>
      <c r="KGR2" s="32"/>
      <c r="KGS2" s="32"/>
      <c r="KGT2" s="32"/>
      <c r="KGU2" s="32"/>
      <c r="KGV2" s="32"/>
      <c r="KGW2" s="32"/>
      <c r="KGX2" s="32"/>
      <c r="KGY2" s="32"/>
      <c r="KGZ2" s="32"/>
      <c r="KHA2" s="32"/>
      <c r="KHB2" s="32"/>
      <c r="KHC2" s="32"/>
      <c r="KHD2" s="32"/>
      <c r="KHE2" s="32"/>
      <c r="KHF2" s="32"/>
      <c r="KHG2" s="32"/>
      <c r="KHH2" s="32"/>
      <c r="KHI2" s="32"/>
      <c r="KHJ2" s="32"/>
      <c r="KHK2" s="32"/>
      <c r="KHL2" s="32"/>
      <c r="KHM2" s="32"/>
      <c r="KHN2" s="32"/>
      <c r="KHO2" s="32"/>
      <c r="KHP2" s="32"/>
      <c r="KHQ2" s="32"/>
      <c r="KHR2" s="32"/>
      <c r="KHS2" s="32"/>
      <c r="KHT2" s="32"/>
      <c r="KHU2" s="32"/>
      <c r="KHV2" s="32"/>
      <c r="KHW2" s="32"/>
      <c r="KHX2" s="32"/>
      <c r="KHY2" s="32"/>
      <c r="KHZ2" s="32"/>
      <c r="KIA2" s="32"/>
      <c r="KIB2" s="32"/>
      <c r="KIC2" s="32"/>
      <c r="KID2" s="32"/>
      <c r="KIE2" s="32"/>
      <c r="KIF2" s="32"/>
      <c r="KIG2" s="32"/>
      <c r="KIH2" s="32"/>
      <c r="KII2" s="32"/>
      <c r="KIJ2" s="32"/>
      <c r="KIK2" s="32"/>
      <c r="KIL2" s="32"/>
      <c r="KIM2" s="32"/>
      <c r="KIN2" s="32"/>
      <c r="KIO2" s="32"/>
      <c r="KIP2" s="32"/>
      <c r="KIQ2" s="32"/>
      <c r="KIR2" s="32"/>
      <c r="KIS2" s="32"/>
      <c r="KIT2" s="32"/>
      <c r="KIU2" s="32"/>
      <c r="KIV2" s="32"/>
      <c r="KIW2" s="32"/>
      <c r="KIX2" s="32"/>
      <c r="KIY2" s="32"/>
      <c r="KIZ2" s="32"/>
      <c r="KJA2" s="32"/>
      <c r="KJB2" s="32"/>
      <c r="KJC2" s="32"/>
      <c r="KJD2" s="32"/>
      <c r="KJE2" s="32"/>
      <c r="KJF2" s="32"/>
      <c r="KJG2" s="32"/>
      <c r="KJH2" s="32"/>
      <c r="KJI2" s="32"/>
      <c r="KJJ2" s="32"/>
      <c r="KJK2" s="32"/>
      <c r="KJL2" s="32"/>
      <c r="KJM2" s="32"/>
      <c r="KJN2" s="32"/>
      <c r="KJO2" s="32"/>
      <c r="KJP2" s="32"/>
      <c r="KJQ2" s="32"/>
      <c r="KJR2" s="32"/>
      <c r="KJS2" s="32"/>
      <c r="KJT2" s="32"/>
      <c r="KJU2" s="32"/>
      <c r="KJV2" s="32"/>
      <c r="KJW2" s="32"/>
      <c r="KJX2" s="32"/>
      <c r="KJY2" s="32"/>
      <c r="KJZ2" s="32"/>
      <c r="KKA2" s="32"/>
      <c r="KKB2" s="32"/>
      <c r="KKC2" s="32"/>
      <c r="KKD2" s="32"/>
      <c r="KKE2" s="32"/>
      <c r="KKF2" s="32"/>
      <c r="KKG2" s="32"/>
      <c r="KKH2" s="32"/>
      <c r="KKI2" s="32"/>
      <c r="KKJ2" s="32"/>
      <c r="KKK2" s="32"/>
      <c r="KKL2" s="32"/>
      <c r="KKM2" s="32"/>
      <c r="KKN2" s="32"/>
      <c r="KKO2" s="32"/>
      <c r="KKP2" s="32"/>
      <c r="KKQ2" s="32"/>
      <c r="KKR2" s="32"/>
      <c r="KKS2" s="32"/>
      <c r="KKT2" s="32"/>
      <c r="KKU2" s="32"/>
      <c r="KKV2" s="32"/>
      <c r="KKW2" s="32"/>
      <c r="KKX2" s="32"/>
      <c r="KKY2" s="32"/>
      <c r="KKZ2" s="32"/>
      <c r="KLA2" s="32"/>
      <c r="KLB2" s="32"/>
      <c r="KLC2" s="32"/>
      <c r="KLD2" s="32"/>
      <c r="KLE2" s="32"/>
      <c r="KLF2" s="32"/>
      <c r="KLG2" s="32"/>
      <c r="KLH2" s="32"/>
      <c r="KLI2" s="32"/>
      <c r="KLJ2" s="32"/>
      <c r="KLK2" s="32"/>
      <c r="KLL2" s="32"/>
      <c r="KLM2" s="32"/>
      <c r="KLN2" s="32"/>
      <c r="KLO2" s="32"/>
      <c r="KLP2" s="32"/>
      <c r="KLQ2" s="32"/>
      <c r="KLR2" s="32"/>
      <c r="KLS2" s="32"/>
      <c r="KLT2" s="32"/>
      <c r="KLU2" s="32"/>
      <c r="KLV2" s="32"/>
      <c r="KLW2" s="32"/>
      <c r="KLX2" s="32"/>
      <c r="KLY2" s="32"/>
      <c r="KLZ2" s="32"/>
      <c r="KMA2" s="32"/>
      <c r="KMB2" s="32"/>
      <c r="KMC2" s="32"/>
      <c r="KMD2" s="32"/>
      <c r="KME2" s="32"/>
      <c r="KMF2" s="32"/>
      <c r="KMG2" s="32"/>
      <c r="KMH2" s="32"/>
      <c r="KMI2" s="32"/>
      <c r="KMJ2" s="32"/>
      <c r="KMK2" s="32"/>
      <c r="KML2" s="32"/>
      <c r="KMM2" s="32"/>
      <c r="KMN2" s="32"/>
      <c r="KMO2" s="32"/>
      <c r="KMP2" s="32"/>
      <c r="KMQ2" s="32"/>
      <c r="KMR2" s="32"/>
      <c r="KMS2" s="32"/>
      <c r="KMT2" s="32"/>
      <c r="KMU2" s="32"/>
      <c r="KMV2" s="32"/>
      <c r="KMW2" s="32"/>
      <c r="KMX2" s="32"/>
      <c r="KMY2" s="32"/>
      <c r="KMZ2" s="32"/>
      <c r="KNA2" s="32"/>
      <c r="KNB2" s="32"/>
      <c r="KNC2" s="32"/>
      <c r="KND2" s="32"/>
      <c r="KNE2" s="32"/>
      <c r="KNF2" s="32"/>
      <c r="KNG2" s="32"/>
      <c r="KNH2" s="32"/>
      <c r="KNI2" s="32"/>
      <c r="KNJ2" s="32"/>
      <c r="KNK2" s="32"/>
      <c r="KNL2" s="32"/>
      <c r="KNM2" s="32"/>
      <c r="KNN2" s="32"/>
      <c r="KNO2" s="32"/>
      <c r="KNP2" s="32"/>
      <c r="KNQ2" s="32"/>
      <c r="KNR2" s="32"/>
      <c r="KNS2" s="32"/>
      <c r="KNT2" s="32"/>
      <c r="KNU2" s="32"/>
      <c r="KNV2" s="32"/>
      <c r="KNW2" s="32"/>
      <c r="KNX2" s="32"/>
      <c r="KNY2" s="32"/>
      <c r="KNZ2" s="32"/>
      <c r="KOA2" s="32"/>
      <c r="KOB2" s="32"/>
      <c r="KOC2" s="32"/>
      <c r="KOD2" s="32"/>
      <c r="KOE2" s="32"/>
      <c r="KOF2" s="32"/>
      <c r="KOG2" s="32"/>
      <c r="KOH2" s="32"/>
      <c r="KOI2" s="32"/>
      <c r="KOJ2" s="32"/>
      <c r="KOK2" s="32"/>
      <c r="KOL2" s="32"/>
      <c r="KOM2" s="32"/>
      <c r="KON2" s="32"/>
      <c r="KOO2" s="32"/>
      <c r="KOP2" s="32"/>
      <c r="KOQ2" s="32"/>
      <c r="KOR2" s="32"/>
      <c r="KOS2" s="32"/>
      <c r="KOT2" s="32"/>
      <c r="KOU2" s="32"/>
      <c r="KOV2" s="32"/>
      <c r="KOW2" s="32"/>
      <c r="KOX2" s="32"/>
      <c r="KOY2" s="32"/>
      <c r="KOZ2" s="32"/>
      <c r="KPA2" s="32"/>
      <c r="KPB2" s="32"/>
      <c r="KPC2" s="32"/>
      <c r="KPD2" s="32"/>
      <c r="KPE2" s="32"/>
      <c r="KPF2" s="32"/>
      <c r="KPG2" s="32"/>
      <c r="KPH2" s="32"/>
      <c r="KPI2" s="32"/>
      <c r="KPJ2" s="32"/>
      <c r="KPK2" s="32"/>
      <c r="KPL2" s="32"/>
      <c r="KPM2" s="32"/>
      <c r="KPN2" s="32"/>
      <c r="KPO2" s="32"/>
      <c r="KPP2" s="32"/>
      <c r="KPQ2" s="32"/>
      <c r="KPR2" s="32"/>
      <c r="KPS2" s="32"/>
      <c r="KPT2" s="32"/>
      <c r="KPU2" s="32"/>
      <c r="KPV2" s="32"/>
      <c r="KPW2" s="32"/>
      <c r="KPX2" s="32"/>
      <c r="KPY2" s="32"/>
      <c r="KPZ2" s="32"/>
      <c r="KQA2" s="32"/>
      <c r="KQB2" s="32"/>
      <c r="KQC2" s="32"/>
      <c r="KQD2" s="32"/>
      <c r="KQE2" s="32"/>
      <c r="KQF2" s="32"/>
      <c r="KQG2" s="32"/>
      <c r="KQH2" s="32"/>
      <c r="KQI2" s="32"/>
      <c r="KQJ2" s="32"/>
      <c r="KQK2" s="32"/>
      <c r="KQL2" s="32"/>
      <c r="KQM2" s="32"/>
      <c r="KQN2" s="32"/>
      <c r="KQO2" s="32"/>
      <c r="KQP2" s="32"/>
      <c r="KQQ2" s="32"/>
      <c r="KQR2" s="32"/>
      <c r="KQS2" s="32"/>
      <c r="KQT2" s="32"/>
      <c r="KQU2" s="32"/>
      <c r="KQV2" s="32"/>
      <c r="KQW2" s="32"/>
      <c r="KQX2" s="32"/>
      <c r="KQY2" s="32"/>
      <c r="KQZ2" s="32"/>
      <c r="KRA2" s="32"/>
      <c r="KRB2" s="32"/>
      <c r="KRC2" s="32"/>
      <c r="KRD2" s="32"/>
      <c r="KRE2" s="32"/>
      <c r="KRF2" s="32"/>
      <c r="KRG2" s="32"/>
      <c r="KRH2" s="32"/>
      <c r="KRI2" s="32"/>
      <c r="KRJ2" s="32"/>
      <c r="KRK2" s="32"/>
      <c r="KRL2" s="32"/>
      <c r="KRM2" s="32"/>
      <c r="KRN2" s="32"/>
      <c r="KRO2" s="32"/>
      <c r="KRP2" s="32"/>
      <c r="KRQ2" s="32"/>
      <c r="KRR2" s="32"/>
      <c r="KRS2" s="32"/>
      <c r="KRT2" s="32"/>
      <c r="KRU2" s="32"/>
      <c r="KRV2" s="32"/>
      <c r="KRW2" s="32"/>
      <c r="KRX2" s="32"/>
      <c r="KRY2" s="32"/>
      <c r="KRZ2" s="32"/>
      <c r="KSA2" s="32"/>
      <c r="KSB2" s="32"/>
      <c r="KSC2" s="32"/>
      <c r="KSD2" s="32"/>
      <c r="KSE2" s="32"/>
      <c r="KSF2" s="32"/>
      <c r="KSG2" s="32"/>
      <c r="KSH2" s="32"/>
      <c r="KSI2" s="32"/>
      <c r="KSJ2" s="32"/>
      <c r="KSK2" s="32"/>
      <c r="KSL2" s="32"/>
      <c r="KSM2" s="32"/>
      <c r="KSN2" s="32"/>
      <c r="KSO2" s="32"/>
      <c r="KSP2" s="32"/>
      <c r="KSQ2" s="32"/>
      <c r="KSR2" s="32"/>
      <c r="KSS2" s="32"/>
      <c r="KST2" s="32"/>
      <c r="KSU2" s="32"/>
      <c r="KSV2" s="32"/>
      <c r="KSW2" s="32"/>
      <c r="KSX2" s="32"/>
      <c r="KSY2" s="32"/>
      <c r="KSZ2" s="32"/>
      <c r="KTA2" s="32"/>
      <c r="KTB2" s="32"/>
      <c r="KTC2" s="32"/>
      <c r="KTD2" s="32"/>
      <c r="KTE2" s="32"/>
      <c r="KTF2" s="32"/>
      <c r="KTG2" s="32"/>
      <c r="KTH2" s="32"/>
      <c r="KTI2" s="32"/>
      <c r="KTJ2" s="32"/>
      <c r="KTK2" s="32"/>
      <c r="KTL2" s="32"/>
      <c r="KTM2" s="32"/>
      <c r="KTN2" s="32"/>
      <c r="KTO2" s="32"/>
      <c r="KTP2" s="32"/>
      <c r="KTQ2" s="32"/>
      <c r="KTR2" s="32"/>
      <c r="KTS2" s="32"/>
      <c r="KTT2" s="32"/>
      <c r="KTU2" s="32"/>
      <c r="KTV2" s="32"/>
      <c r="KTW2" s="32"/>
      <c r="KTX2" s="32"/>
      <c r="KTY2" s="32"/>
      <c r="KTZ2" s="32"/>
      <c r="KUA2" s="32"/>
      <c r="KUB2" s="32"/>
      <c r="KUC2" s="32"/>
      <c r="KUD2" s="32"/>
      <c r="KUE2" s="32"/>
      <c r="KUF2" s="32"/>
      <c r="KUG2" s="32"/>
      <c r="KUH2" s="32"/>
      <c r="KUI2" s="32"/>
      <c r="KUJ2" s="32"/>
      <c r="KUK2" s="32"/>
      <c r="KUL2" s="32"/>
      <c r="KUM2" s="32"/>
      <c r="KUN2" s="32"/>
      <c r="KUO2" s="32"/>
      <c r="KUP2" s="32"/>
      <c r="KUQ2" s="32"/>
      <c r="KUR2" s="32"/>
      <c r="KUS2" s="32"/>
      <c r="KUT2" s="32"/>
      <c r="KUU2" s="32"/>
      <c r="KUV2" s="32"/>
      <c r="KUW2" s="32"/>
      <c r="KUX2" s="32"/>
      <c r="KUY2" s="32"/>
      <c r="KUZ2" s="32"/>
      <c r="KVA2" s="32"/>
      <c r="KVB2" s="32"/>
      <c r="KVC2" s="32"/>
      <c r="KVD2" s="32"/>
      <c r="KVE2" s="32"/>
      <c r="KVF2" s="32"/>
      <c r="KVG2" s="32"/>
      <c r="KVH2" s="32"/>
      <c r="KVI2" s="32"/>
      <c r="KVJ2" s="32"/>
      <c r="KVK2" s="32"/>
      <c r="KVL2" s="32"/>
      <c r="KVM2" s="32"/>
      <c r="KVN2" s="32"/>
      <c r="KVO2" s="32"/>
      <c r="KVP2" s="32"/>
      <c r="KVQ2" s="32"/>
      <c r="KVR2" s="32"/>
      <c r="KVS2" s="32"/>
      <c r="KVT2" s="32"/>
      <c r="KVU2" s="32"/>
      <c r="KVV2" s="32"/>
      <c r="KVW2" s="32"/>
      <c r="KVX2" s="32"/>
      <c r="KVY2" s="32"/>
      <c r="KVZ2" s="32"/>
      <c r="KWA2" s="32"/>
      <c r="KWB2" s="32"/>
      <c r="KWC2" s="32"/>
      <c r="KWD2" s="32"/>
      <c r="KWE2" s="32"/>
      <c r="KWF2" s="32"/>
      <c r="KWG2" s="32"/>
      <c r="KWH2" s="32"/>
      <c r="KWI2" s="32"/>
      <c r="KWJ2" s="32"/>
      <c r="KWK2" s="32"/>
      <c r="KWL2" s="32"/>
      <c r="KWM2" s="32"/>
      <c r="KWN2" s="32"/>
      <c r="KWO2" s="32"/>
      <c r="KWP2" s="32"/>
      <c r="KWQ2" s="32"/>
      <c r="KWR2" s="32"/>
      <c r="KWS2" s="32"/>
      <c r="KWT2" s="32"/>
      <c r="KWU2" s="32"/>
      <c r="KWV2" s="32"/>
      <c r="KWW2" s="32"/>
      <c r="KWX2" s="32"/>
      <c r="KWY2" s="32"/>
      <c r="KWZ2" s="32"/>
      <c r="KXA2" s="32"/>
      <c r="KXB2" s="32"/>
      <c r="KXC2" s="32"/>
      <c r="KXD2" s="32"/>
      <c r="KXE2" s="32"/>
      <c r="KXF2" s="32"/>
      <c r="KXG2" s="32"/>
      <c r="KXH2" s="32"/>
      <c r="KXI2" s="32"/>
      <c r="KXJ2" s="32"/>
      <c r="KXK2" s="32"/>
      <c r="KXL2" s="32"/>
      <c r="KXM2" s="32"/>
      <c r="KXN2" s="32"/>
      <c r="KXO2" s="32"/>
      <c r="KXP2" s="32"/>
      <c r="KXQ2" s="32"/>
      <c r="KXR2" s="32"/>
      <c r="KXS2" s="32"/>
      <c r="KXT2" s="32"/>
      <c r="KXU2" s="32"/>
      <c r="KXV2" s="32"/>
      <c r="KXW2" s="32"/>
      <c r="KXX2" s="32"/>
      <c r="KXY2" s="32"/>
      <c r="KXZ2" s="32"/>
      <c r="KYA2" s="32"/>
      <c r="KYB2" s="32"/>
      <c r="KYC2" s="32"/>
      <c r="KYD2" s="32"/>
      <c r="KYE2" s="32"/>
      <c r="KYF2" s="32"/>
      <c r="KYG2" s="32"/>
      <c r="KYH2" s="32"/>
      <c r="KYI2" s="32"/>
      <c r="KYJ2" s="32"/>
      <c r="KYK2" s="32"/>
      <c r="KYL2" s="32"/>
      <c r="KYM2" s="32"/>
      <c r="KYN2" s="32"/>
      <c r="KYO2" s="32"/>
      <c r="KYP2" s="32"/>
      <c r="KYQ2" s="32"/>
      <c r="KYR2" s="32"/>
      <c r="KYS2" s="32"/>
      <c r="KYT2" s="32"/>
      <c r="KYU2" s="32"/>
      <c r="KYV2" s="32"/>
      <c r="KYW2" s="32"/>
      <c r="KYX2" s="32"/>
      <c r="KYY2" s="32"/>
      <c r="KYZ2" s="32"/>
      <c r="KZA2" s="32"/>
      <c r="KZB2" s="32"/>
      <c r="KZC2" s="32"/>
      <c r="KZD2" s="32"/>
      <c r="KZE2" s="32"/>
      <c r="KZF2" s="32"/>
      <c r="KZG2" s="32"/>
      <c r="KZH2" s="32"/>
      <c r="KZI2" s="32"/>
      <c r="KZJ2" s="32"/>
      <c r="KZK2" s="32"/>
      <c r="KZL2" s="32"/>
      <c r="KZM2" s="32"/>
      <c r="KZN2" s="32"/>
      <c r="KZO2" s="32"/>
      <c r="KZP2" s="32"/>
      <c r="KZQ2" s="32"/>
      <c r="KZR2" s="32"/>
      <c r="KZS2" s="32"/>
      <c r="KZT2" s="32"/>
      <c r="KZU2" s="32"/>
      <c r="KZV2" s="32"/>
      <c r="KZW2" s="32"/>
      <c r="KZX2" s="32"/>
      <c r="KZY2" s="32"/>
      <c r="KZZ2" s="32"/>
      <c r="LAA2" s="32"/>
      <c r="LAB2" s="32"/>
      <c r="LAC2" s="32"/>
      <c r="LAD2" s="32"/>
      <c r="LAE2" s="32"/>
      <c r="LAF2" s="32"/>
      <c r="LAG2" s="32"/>
      <c r="LAH2" s="32"/>
      <c r="LAI2" s="32"/>
      <c r="LAJ2" s="32"/>
      <c r="LAK2" s="32"/>
      <c r="LAL2" s="32"/>
      <c r="LAM2" s="32"/>
      <c r="LAN2" s="32"/>
      <c r="LAO2" s="32"/>
      <c r="LAP2" s="32"/>
      <c r="LAQ2" s="32"/>
      <c r="LAR2" s="32"/>
      <c r="LAS2" s="32"/>
      <c r="LAT2" s="32"/>
      <c r="LAU2" s="32"/>
      <c r="LAV2" s="32"/>
      <c r="LAW2" s="32"/>
      <c r="LAX2" s="32"/>
      <c r="LAY2" s="32"/>
      <c r="LAZ2" s="32"/>
      <c r="LBA2" s="32"/>
      <c r="LBB2" s="32"/>
      <c r="LBC2" s="32"/>
      <c r="LBD2" s="32"/>
      <c r="LBE2" s="32"/>
      <c r="LBF2" s="32"/>
      <c r="LBG2" s="32"/>
      <c r="LBH2" s="32"/>
      <c r="LBI2" s="32"/>
      <c r="LBJ2" s="32"/>
      <c r="LBK2" s="32"/>
      <c r="LBL2" s="32"/>
      <c r="LBM2" s="32"/>
      <c r="LBN2" s="32"/>
      <c r="LBO2" s="32"/>
      <c r="LBP2" s="32"/>
      <c r="LBQ2" s="32"/>
      <c r="LBR2" s="32"/>
      <c r="LBS2" s="32"/>
      <c r="LBT2" s="32"/>
      <c r="LBU2" s="32"/>
      <c r="LBV2" s="32"/>
      <c r="LBW2" s="32"/>
      <c r="LBX2" s="32"/>
      <c r="LBY2" s="32"/>
      <c r="LBZ2" s="32"/>
      <c r="LCA2" s="32"/>
      <c r="LCB2" s="32"/>
      <c r="LCC2" s="32"/>
      <c r="LCD2" s="32"/>
      <c r="LCE2" s="32"/>
      <c r="LCF2" s="32"/>
      <c r="LCG2" s="32"/>
      <c r="LCH2" s="32"/>
      <c r="LCI2" s="32"/>
      <c r="LCJ2" s="32"/>
      <c r="LCK2" s="32"/>
      <c r="LCL2" s="32"/>
      <c r="LCM2" s="32"/>
      <c r="LCN2" s="32"/>
      <c r="LCO2" s="32"/>
      <c r="LCP2" s="32"/>
      <c r="LCQ2" s="32"/>
      <c r="LCR2" s="32"/>
      <c r="LCS2" s="32"/>
      <c r="LCT2" s="32"/>
      <c r="LCU2" s="32"/>
      <c r="LCV2" s="32"/>
      <c r="LCW2" s="32"/>
      <c r="LCX2" s="32"/>
      <c r="LCY2" s="32"/>
      <c r="LCZ2" s="32"/>
      <c r="LDA2" s="32"/>
      <c r="LDB2" s="32"/>
      <c r="LDC2" s="32"/>
      <c r="LDD2" s="32"/>
      <c r="LDE2" s="32"/>
      <c r="LDF2" s="32"/>
      <c r="LDG2" s="32"/>
      <c r="LDH2" s="32"/>
      <c r="LDI2" s="32"/>
      <c r="LDJ2" s="32"/>
      <c r="LDK2" s="32"/>
      <c r="LDL2" s="32"/>
      <c r="LDM2" s="32"/>
      <c r="LDN2" s="32"/>
      <c r="LDO2" s="32"/>
      <c r="LDP2" s="32"/>
      <c r="LDQ2" s="32"/>
      <c r="LDR2" s="32"/>
      <c r="LDS2" s="32"/>
      <c r="LDT2" s="32"/>
      <c r="LDU2" s="32"/>
      <c r="LDV2" s="32"/>
      <c r="LDW2" s="32"/>
      <c r="LDX2" s="32"/>
      <c r="LDY2" s="32"/>
      <c r="LDZ2" s="32"/>
      <c r="LEA2" s="32"/>
      <c r="LEB2" s="32"/>
      <c r="LEC2" s="32"/>
      <c r="LED2" s="32"/>
      <c r="LEE2" s="32"/>
      <c r="LEF2" s="32"/>
      <c r="LEG2" s="32"/>
      <c r="LEH2" s="32"/>
      <c r="LEI2" s="32"/>
      <c r="LEJ2" s="32"/>
      <c r="LEK2" s="32"/>
      <c r="LEL2" s="32"/>
      <c r="LEM2" s="32"/>
      <c r="LEN2" s="32"/>
      <c r="LEO2" s="32"/>
      <c r="LEP2" s="32"/>
      <c r="LEQ2" s="32"/>
      <c r="LER2" s="32"/>
      <c r="LES2" s="32"/>
      <c r="LET2" s="32"/>
      <c r="LEU2" s="32"/>
      <c r="LEV2" s="32"/>
      <c r="LEW2" s="32"/>
      <c r="LEX2" s="32"/>
      <c r="LEY2" s="32"/>
      <c r="LEZ2" s="32"/>
      <c r="LFA2" s="32"/>
      <c r="LFB2" s="32"/>
      <c r="LFC2" s="32"/>
      <c r="LFD2" s="32"/>
      <c r="LFE2" s="32"/>
      <c r="LFF2" s="32"/>
      <c r="LFG2" s="32"/>
      <c r="LFH2" s="32"/>
      <c r="LFI2" s="32"/>
      <c r="LFJ2" s="32"/>
      <c r="LFK2" s="32"/>
      <c r="LFL2" s="32"/>
      <c r="LFM2" s="32"/>
      <c r="LFN2" s="32"/>
      <c r="LFO2" s="32"/>
      <c r="LFP2" s="32"/>
      <c r="LFQ2" s="32"/>
      <c r="LFR2" s="32"/>
      <c r="LFS2" s="32"/>
      <c r="LFT2" s="32"/>
      <c r="LFU2" s="32"/>
      <c r="LFV2" s="32"/>
      <c r="LFW2" s="32"/>
      <c r="LFX2" s="32"/>
      <c r="LFY2" s="32"/>
      <c r="LFZ2" s="32"/>
      <c r="LGA2" s="32"/>
      <c r="LGB2" s="32"/>
      <c r="LGC2" s="32"/>
      <c r="LGD2" s="32"/>
      <c r="LGE2" s="32"/>
      <c r="LGF2" s="32"/>
      <c r="LGG2" s="32"/>
      <c r="LGH2" s="32"/>
      <c r="LGI2" s="32"/>
      <c r="LGJ2" s="32"/>
      <c r="LGK2" s="32"/>
      <c r="LGL2" s="32"/>
      <c r="LGM2" s="32"/>
      <c r="LGN2" s="32"/>
      <c r="LGO2" s="32"/>
      <c r="LGP2" s="32"/>
      <c r="LGQ2" s="32"/>
      <c r="LGR2" s="32"/>
      <c r="LGS2" s="32"/>
      <c r="LGT2" s="32"/>
      <c r="LGU2" s="32"/>
      <c r="LGV2" s="32"/>
      <c r="LGW2" s="32"/>
      <c r="LGX2" s="32"/>
      <c r="LGY2" s="32"/>
      <c r="LGZ2" s="32"/>
      <c r="LHA2" s="32"/>
      <c r="LHB2" s="32"/>
      <c r="LHC2" s="32"/>
      <c r="LHD2" s="32"/>
      <c r="LHE2" s="32"/>
      <c r="LHF2" s="32"/>
      <c r="LHG2" s="32"/>
      <c r="LHH2" s="32"/>
      <c r="LHI2" s="32"/>
      <c r="LHJ2" s="32"/>
      <c r="LHK2" s="32"/>
      <c r="LHL2" s="32"/>
      <c r="LHM2" s="32"/>
      <c r="LHN2" s="32"/>
      <c r="LHO2" s="32"/>
      <c r="LHP2" s="32"/>
      <c r="LHQ2" s="32"/>
      <c r="LHR2" s="32"/>
      <c r="LHS2" s="32"/>
      <c r="LHT2" s="32"/>
      <c r="LHU2" s="32"/>
      <c r="LHV2" s="32"/>
      <c r="LHW2" s="32"/>
      <c r="LHX2" s="32"/>
      <c r="LHY2" s="32"/>
      <c r="LHZ2" s="32"/>
      <c r="LIA2" s="32"/>
      <c r="LIB2" s="32"/>
      <c r="LIC2" s="32"/>
      <c r="LID2" s="32"/>
      <c r="LIE2" s="32"/>
      <c r="LIF2" s="32"/>
      <c r="LIG2" s="32"/>
      <c r="LIH2" s="32"/>
      <c r="LII2" s="32"/>
      <c r="LIJ2" s="32"/>
      <c r="LIK2" s="32"/>
      <c r="LIL2" s="32"/>
      <c r="LIM2" s="32"/>
      <c r="LIN2" s="32"/>
      <c r="LIO2" s="32"/>
      <c r="LIP2" s="32"/>
      <c r="LIQ2" s="32"/>
      <c r="LIR2" s="32"/>
      <c r="LIS2" s="32"/>
      <c r="LIT2" s="32"/>
      <c r="LIU2" s="32"/>
      <c r="LIV2" s="32"/>
      <c r="LIW2" s="32"/>
      <c r="LIX2" s="32"/>
      <c r="LIY2" s="32"/>
      <c r="LIZ2" s="32"/>
      <c r="LJA2" s="32"/>
      <c r="LJB2" s="32"/>
      <c r="LJC2" s="32"/>
      <c r="LJD2" s="32"/>
      <c r="LJE2" s="32"/>
      <c r="LJF2" s="32"/>
      <c r="LJG2" s="32"/>
      <c r="LJH2" s="32"/>
      <c r="LJI2" s="32"/>
      <c r="LJJ2" s="32"/>
      <c r="LJK2" s="32"/>
      <c r="LJL2" s="32"/>
      <c r="LJM2" s="32"/>
      <c r="LJN2" s="32"/>
      <c r="LJO2" s="32"/>
      <c r="LJP2" s="32"/>
      <c r="LJQ2" s="32"/>
      <c r="LJR2" s="32"/>
      <c r="LJS2" s="32"/>
      <c r="LJT2" s="32"/>
      <c r="LJU2" s="32"/>
      <c r="LJV2" s="32"/>
      <c r="LJW2" s="32"/>
      <c r="LJX2" s="32"/>
      <c r="LJY2" s="32"/>
      <c r="LJZ2" s="32"/>
      <c r="LKA2" s="32"/>
      <c r="LKB2" s="32"/>
      <c r="LKC2" s="32"/>
      <c r="LKD2" s="32"/>
      <c r="LKE2" s="32"/>
      <c r="LKF2" s="32"/>
      <c r="LKG2" s="32"/>
      <c r="LKH2" s="32"/>
      <c r="LKI2" s="32"/>
      <c r="LKJ2" s="32"/>
      <c r="LKK2" s="32"/>
      <c r="LKL2" s="32"/>
      <c r="LKM2" s="32"/>
      <c r="LKN2" s="32"/>
      <c r="LKO2" s="32"/>
      <c r="LKP2" s="32"/>
      <c r="LKQ2" s="32"/>
      <c r="LKR2" s="32"/>
      <c r="LKS2" s="32"/>
      <c r="LKT2" s="32"/>
      <c r="LKU2" s="32"/>
      <c r="LKV2" s="32"/>
      <c r="LKW2" s="32"/>
      <c r="LKX2" s="32"/>
      <c r="LKY2" s="32"/>
      <c r="LKZ2" s="32"/>
      <c r="LLA2" s="32"/>
      <c r="LLB2" s="32"/>
      <c r="LLC2" s="32"/>
      <c r="LLD2" s="32"/>
      <c r="LLE2" s="32"/>
      <c r="LLF2" s="32"/>
      <c r="LLG2" s="32"/>
      <c r="LLH2" s="32"/>
      <c r="LLI2" s="32"/>
      <c r="LLJ2" s="32"/>
      <c r="LLK2" s="32"/>
      <c r="LLL2" s="32"/>
      <c r="LLM2" s="32"/>
      <c r="LLN2" s="32"/>
      <c r="LLO2" s="32"/>
      <c r="LLP2" s="32"/>
      <c r="LLQ2" s="32"/>
      <c r="LLR2" s="32"/>
      <c r="LLS2" s="32"/>
      <c r="LLT2" s="32"/>
      <c r="LLU2" s="32"/>
      <c r="LLV2" s="32"/>
      <c r="LLW2" s="32"/>
      <c r="LLX2" s="32"/>
      <c r="LLY2" s="32"/>
      <c r="LLZ2" s="32"/>
      <c r="LMA2" s="32"/>
      <c r="LMB2" s="32"/>
      <c r="LMC2" s="32"/>
      <c r="LMD2" s="32"/>
      <c r="LME2" s="32"/>
      <c r="LMF2" s="32"/>
      <c r="LMG2" s="32"/>
      <c r="LMH2" s="32"/>
      <c r="LMI2" s="32"/>
      <c r="LMJ2" s="32"/>
      <c r="LMK2" s="32"/>
      <c r="LML2" s="32"/>
      <c r="LMM2" s="32"/>
      <c r="LMN2" s="32"/>
      <c r="LMO2" s="32"/>
      <c r="LMP2" s="32"/>
      <c r="LMQ2" s="32"/>
      <c r="LMR2" s="32"/>
      <c r="LMS2" s="32"/>
      <c r="LMT2" s="32"/>
      <c r="LMU2" s="32"/>
      <c r="LMV2" s="32"/>
      <c r="LMW2" s="32"/>
      <c r="LMX2" s="32"/>
      <c r="LMY2" s="32"/>
      <c r="LMZ2" s="32"/>
      <c r="LNA2" s="32"/>
      <c r="LNB2" s="32"/>
      <c r="LNC2" s="32"/>
      <c r="LND2" s="32"/>
      <c r="LNE2" s="32"/>
      <c r="LNF2" s="32"/>
      <c r="LNG2" s="32"/>
      <c r="LNH2" s="32"/>
      <c r="LNI2" s="32"/>
      <c r="LNJ2" s="32"/>
      <c r="LNK2" s="32"/>
      <c r="LNL2" s="32"/>
      <c r="LNM2" s="32"/>
      <c r="LNN2" s="32"/>
      <c r="LNO2" s="32"/>
      <c r="LNP2" s="32"/>
      <c r="LNQ2" s="32"/>
      <c r="LNR2" s="32"/>
      <c r="LNS2" s="32"/>
      <c r="LNT2" s="32"/>
      <c r="LNU2" s="32"/>
      <c r="LNV2" s="32"/>
      <c r="LNW2" s="32"/>
      <c r="LNX2" s="32"/>
      <c r="LNY2" s="32"/>
      <c r="LNZ2" s="32"/>
      <c r="LOA2" s="32"/>
      <c r="LOB2" s="32"/>
      <c r="LOC2" s="32"/>
      <c r="LOD2" s="32"/>
      <c r="LOE2" s="32"/>
      <c r="LOF2" s="32"/>
      <c r="LOG2" s="32"/>
      <c r="LOH2" s="32"/>
      <c r="LOI2" s="32"/>
      <c r="LOJ2" s="32"/>
      <c r="LOK2" s="32"/>
      <c r="LOL2" s="32"/>
      <c r="LOM2" s="32"/>
      <c r="LON2" s="32"/>
      <c r="LOO2" s="32"/>
      <c r="LOP2" s="32"/>
      <c r="LOQ2" s="32"/>
      <c r="LOR2" s="32"/>
      <c r="LOS2" s="32"/>
      <c r="LOT2" s="32"/>
      <c r="LOU2" s="32"/>
      <c r="LOV2" s="32"/>
      <c r="LOW2" s="32"/>
      <c r="LOX2" s="32"/>
      <c r="LOY2" s="32"/>
      <c r="LOZ2" s="32"/>
      <c r="LPA2" s="32"/>
      <c r="LPB2" s="32"/>
      <c r="LPC2" s="32"/>
      <c r="LPD2" s="32"/>
      <c r="LPE2" s="32"/>
      <c r="LPF2" s="32"/>
      <c r="LPG2" s="32"/>
      <c r="LPH2" s="32"/>
      <c r="LPI2" s="32"/>
      <c r="LPJ2" s="32"/>
      <c r="LPK2" s="32"/>
      <c r="LPL2" s="32"/>
      <c r="LPM2" s="32"/>
      <c r="LPN2" s="32"/>
      <c r="LPO2" s="32"/>
      <c r="LPP2" s="32"/>
      <c r="LPQ2" s="32"/>
      <c r="LPR2" s="32"/>
      <c r="LPS2" s="32"/>
      <c r="LPT2" s="32"/>
      <c r="LPU2" s="32"/>
      <c r="LPV2" s="32"/>
      <c r="LPW2" s="32"/>
      <c r="LPX2" s="32"/>
      <c r="LPY2" s="32"/>
      <c r="LPZ2" s="32"/>
      <c r="LQA2" s="32"/>
      <c r="LQB2" s="32"/>
      <c r="LQC2" s="32"/>
      <c r="LQD2" s="32"/>
      <c r="LQE2" s="32"/>
      <c r="LQF2" s="32"/>
      <c r="LQG2" s="32"/>
      <c r="LQH2" s="32"/>
      <c r="LQI2" s="32"/>
      <c r="LQJ2" s="32"/>
      <c r="LQK2" s="32"/>
      <c r="LQL2" s="32"/>
      <c r="LQM2" s="32"/>
      <c r="LQN2" s="32"/>
      <c r="LQO2" s="32"/>
      <c r="LQP2" s="32"/>
      <c r="LQQ2" s="32"/>
      <c r="LQR2" s="32"/>
      <c r="LQS2" s="32"/>
      <c r="LQT2" s="32"/>
      <c r="LQU2" s="32"/>
      <c r="LQV2" s="32"/>
      <c r="LQW2" s="32"/>
      <c r="LQX2" s="32"/>
      <c r="LQY2" s="32"/>
      <c r="LQZ2" s="32"/>
      <c r="LRA2" s="32"/>
      <c r="LRB2" s="32"/>
      <c r="LRC2" s="32"/>
      <c r="LRD2" s="32"/>
      <c r="LRE2" s="32"/>
      <c r="LRF2" s="32"/>
      <c r="LRG2" s="32"/>
      <c r="LRH2" s="32"/>
      <c r="LRI2" s="32"/>
      <c r="LRJ2" s="32"/>
      <c r="LRK2" s="32"/>
      <c r="LRL2" s="32"/>
      <c r="LRM2" s="32"/>
      <c r="LRN2" s="32"/>
      <c r="LRO2" s="32"/>
      <c r="LRP2" s="32"/>
      <c r="LRQ2" s="32"/>
      <c r="LRR2" s="32"/>
      <c r="LRS2" s="32"/>
      <c r="LRT2" s="32"/>
      <c r="LRU2" s="32"/>
      <c r="LRV2" s="32"/>
      <c r="LRW2" s="32"/>
      <c r="LRX2" s="32"/>
      <c r="LRY2" s="32"/>
      <c r="LRZ2" s="32"/>
      <c r="LSA2" s="32"/>
      <c r="LSB2" s="32"/>
      <c r="LSC2" s="32"/>
      <c r="LSD2" s="32"/>
      <c r="LSE2" s="32"/>
      <c r="LSF2" s="32"/>
      <c r="LSG2" s="32"/>
      <c r="LSH2" s="32"/>
      <c r="LSI2" s="32"/>
      <c r="LSJ2" s="32"/>
      <c r="LSK2" s="32"/>
      <c r="LSL2" s="32"/>
      <c r="LSM2" s="32"/>
      <c r="LSN2" s="32"/>
      <c r="LSO2" s="32"/>
      <c r="LSP2" s="32"/>
      <c r="LSQ2" s="32"/>
      <c r="LSR2" s="32"/>
      <c r="LSS2" s="32"/>
      <c r="LST2" s="32"/>
      <c r="LSU2" s="32"/>
      <c r="LSV2" s="32"/>
      <c r="LSW2" s="32"/>
      <c r="LSX2" s="32"/>
      <c r="LSY2" s="32"/>
      <c r="LSZ2" s="32"/>
      <c r="LTA2" s="32"/>
      <c r="LTB2" s="32"/>
      <c r="LTC2" s="32"/>
      <c r="LTD2" s="32"/>
      <c r="LTE2" s="32"/>
      <c r="LTF2" s="32"/>
      <c r="LTG2" s="32"/>
      <c r="LTH2" s="32"/>
      <c r="LTI2" s="32"/>
      <c r="LTJ2" s="32"/>
      <c r="LTK2" s="32"/>
      <c r="LTL2" s="32"/>
      <c r="LTM2" s="32"/>
      <c r="LTN2" s="32"/>
      <c r="LTO2" s="32"/>
      <c r="LTP2" s="32"/>
      <c r="LTQ2" s="32"/>
      <c r="LTR2" s="32"/>
      <c r="LTS2" s="32"/>
      <c r="LTT2" s="32"/>
      <c r="LTU2" s="32"/>
      <c r="LTV2" s="32"/>
      <c r="LTW2" s="32"/>
      <c r="LTX2" s="32"/>
      <c r="LTY2" s="32"/>
      <c r="LTZ2" s="32"/>
      <c r="LUA2" s="32"/>
      <c r="LUB2" s="32"/>
      <c r="LUC2" s="32"/>
      <c r="LUD2" s="32"/>
      <c r="LUE2" s="32"/>
      <c r="LUF2" s="32"/>
      <c r="LUG2" s="32"/>
      <c r="LUH2" s="32"/>
      <c r="LUI2" s="32"/>
      <c r="LUJ2" s="32"/>
      <c r="LUK2" s="32"/>
      <c r="LUL2" s="32"/>
      <c r="LUM2" s="32"/>
      <c r="LUN2" s="32"/>
      <c r="LUO2" s="32"/>
      <c r="LUP2" s="32"/>
      <c r="LUQ2" s="32"/>
      <c r="LUR2" s="32"/>
      <c r="LUS2" s="32"/>
      <c r="LUT2" s="32"/>
      <c r="LUU2" s="32"/>
      <c r="LUV2" s="32"/>
      <c r="LUW2" s="32"/>
      <c r="LUX2" s="32"/>
      <c r="LUY2" s="32"/>
      <c r="LUZ2" s="32"/>
      <c r="LVA2" s="32"/>
      <c r="LVB2" s="32"/>
      <c r="LVC2" s="32"/>
      <c r="LVD2" s="32"/>
      <c r="LVE2" s="32"/>
      <c r="LVF2" s="32"/>
      <c r="LVG2" s="32"/>
      <c r="LVH2" s="32"/>
      <c r="LVI2" s="32"/>
      <c r="LVJ2" s="32"/>
      <c r="LVK2" s="32"/>
      <c r="LVL2" s="32"/>
      <c r="LVM2" s="32"/>
      <c r="LVN2" s="32"/>
      <c r="LVO2" s="32"/>
      <c r="LVP2" s="32"/>
      <c r="LVQ2" s="32"/>
      <c r="LVR2" s="32"/>
      <c r="LVS2" s="32"/>
      <c r="LVT2" s="32"/>
      <c r="LVU2" s="32"/>
      <c r="LVV2" s="32"/>
      <c r="LVW2" s="32"/>
      <c r="LVX2" s="32"/>
      <c r="LVY2" s="32"/>
      <c r="LVZ2" s="32"/>
      <c r="LWA2" s="32"/>
      <c r="LWB2" s="32"/>
      <c r="LWC2" s="32"/>
      <c r="LWD2" s="32"/>
      <c r="LWE2" s="32"/>
      <c r="LWF2" s="32"/>
      <c r="LWG2" s="32"/>
      <c r="LWH2" s="32"/>
      <c r="LWI2" s="32"/>
      <c r="LWJ2" s="32"/>
      <c r="LWK2" s="32"/>
      <c r="LWL2" s="32"/>
      <c r="LWM2" s="32"/>
      <c r="LWN2" s="32"/>
      <c r="LWO2" s="32"/>
      <c r="LWP2" s="32"/>
      <c r="LWQ2" s="32"/>
      <c r="LWR2" s="32"/>
      <c r="LWS2" s="32"/>
      <c r="LWT2" s="32"/>
      <c r="LWU2" s="32"/>
      <c r="LWV2" s="32"/>
      <c r="LWW2" s="32"/>
      <c r="LWX2" s="32"/>
      <c r="LWY2" s="32"/>
      <c r="LWZ2" s="32"/>
      <c r="LXA2" s="32"/>
      <c r="LXB2" s="32"/>
      <c r="LXC2" s="32"/>
      <c r="LXD2" s="32"/>
      <c r="LXE2" s="32"/>
      <c r="LXF2" s="32"/>
      <c r="LXG2" s="32"/>
      <c r="LXH2" s="32"/>
      <c r="LXI2" s="32"/>
      <c r="LXJ2" s="32"/>
      <c r="LXK2" s="32"/>
      <c r="LXL2" s="32"/>
      <c r="LXM2" s="32"/>
      <c r="LXN2" s="32"/>
      <c r="LXO2" s="32"/>
      <c r="LXP2" s="32"/>
      <c r="LXQ2" s="32"/>
      <c r="LXR2" s="32"/>
      <c r="LXS2" s="32"/>
      <c r="LXT2" s="32"/>
      <c r="LXU2" s="32"/>
      <c r="LXV2" s="32"/>
      <c r="LXW2" s="32"/>
      <c r="LXX2" s="32"/>
      <c r="LXY2" s="32"/>
      <c r="LXZ2" s="32"/>
      <c r="LYA2" s="32"/>
      <c r="LYB2" s="32"/>
      <c r="LYC2" s="32"/>
      <c r="LYD2" s="32"/>
      <c r="LYE2" s="32"/>
      <c r="LYF2" s="32"/>
      <c r="LYG2" s="32"/>
      <c r="LYH2" s="32"/>
      <c r="LYI2" s="32"/>
      <c r="LYJ2" s="32"/>
      <c r="LYK2" s="32"/>
      <c r="LYL2" s="32"/>
      <c r="LYM2" s="32"/>
      <c r="LYN2" s="32"/>
      <c r="LYO2" s="32"/>
      <c r="LYP2" s="32"/>
      <c r="LYQ2" s="32"/>
      <c r="LYR2" s="32"/>
      <c r="LYS2" s="32"/>
      <c r="LYT2" s="32"/>
      <c r="LYU2" s="32"/>
      <c r="LYV2" s="32"/>
      <c r="LYW2" s="32"/>
      <c r="LYX2" s="32"/>
      <c r="LYY2" s="32"/>
      <c r="LYZ2" s="32"/>
      <c r="LZA2" s="32"/>
      <c r="LZB2" s="32"/>
      <c r="LZC2" s="32"/>
      <c r="LZD2" s="32"/>
      <c r="LZE2" s="32"/>
      <c r="LZF2" s="32"/>
      <c r="LZG2" s="32"/>
      <c r="LZH2" s="32"/>
      <c r="LZI2" s="32"/>
      <c r="LZJ2" s="32"/>
      <c r="LZK2" s="32"/>
      <c r="LZL2" s="32"/>
      <c r="LZM2" s="32"/>
      <c r="LZN2" s="32"/>
      <c r="LZO2" s="32"/>
      <c r="LZP2" s="32"/>
      <c r="LZQ2" s="32"/>
      <c r="LZR2" s="32"/>
      <c r="LZS2" s="32"/>
      <c r="LZT2" s="32"/>
      <c r="LZU2" s="32"/>
      <c r="LZV2" s="32"/>
      <c r="LZW2" s="32"/>
      <c r="LZX2" s="32"/>
      <c r="LZY2" s="32"/>
      <c r="LZZ2" s="32"/>
      <c r="MAA2" s="32"/>
      <c r="MAB2" s="32"/>
      <c r="MAC2" s="32"/>
      <c r="MAD2" s="32"/>
      <c r="MAE2" s="32"/>
      <c r="MAF2" s="32"/>
      <c r="MAG2" s="32"/>
      <c r="MAH2" s="32"/>
      <c r="MAI2" s="32"/>
      <c r="MAJ2" s="32"/>
      <c r="MAK2" s="32"/>
      <c r="MAL2" s="32"/>
      <c r="MAM2" s="32"/>
      <c r="MAN2" s="32"/>
      <c r="MAO2" s="32"/>
      <c r="MAP2" s="32"/>
      <c r="MAQ2" s="32"/>
      <c r="MAR2" s="32"/>
      <c r="MAS2" s="32"/>
      <c r="MAT2" s="32"/>
      <c r="MAU2" s="32"/>
      <c r="MAV2" s="32"/>
      <c r="MAW2" s="32"/>
      <c r="MAX2" s="32"/>
      <c r="MAY2" s="32"/>
      <c r="MAZ2" s="32"/>
      <c r="MBA2" s="32"/>
      <c r="MBB2" s="32"/>
      <c r="MBC2" s="32"/>
      <c r="MBD2" s="32"/>
      <c r="MBE2" s="32"/>
      <c r="MBF2" s="32"/>
      <c r="MBG2" s="32"/>
      <c r="MBH2" s="32"/>
      <c r="MBI2" s="32"/>
      <c r="MBJ2" s="32"/>
      <c r="MBK2" s="32"/>
      <c r="MBL2" s="32"/>
      <c r="MBM2" s="32"/>
      <c r="MBN2" s="32"/>
      <c r="MBO2" s="32"/>
      <c r="MBP2" s="32"/>
      <c r="MBQ2" s="32"/>
      <c r="MBR2" s="32"/>
      <c r="MBS2" s="32"/>
      <c r="MBT2" s="32"/>
      <c r="MBU2" s="32"/>
      <c r="MBV2" s="32"/>
      <c r="MBW2" s="32"/>
      <c r="MBX2" s="32"/>
      <c r="MBY2" s="32"/>
      <c r="MBZ2" s="32"/>
      <c r="MCA2" s="32"/>
      <c r="MCB2" s="32"/>
      <c r="MCC2" s="32"/>
      <c r="MCD2" s="32"/>
      <c r="MCE2" s="32"/>
      <c r="MCF2" s="32"/>
      <c r="MCG2" s="32"/>
      <c r="MCH2" s="32"/>
      <c r="MCI2" s="32"/>
      <c r="MCJ2" s="32"/>
      <c r="MCK2" s="32"/>
      <c r="MCL2" s="32"/>
      <c r="MCM2" s="32"/>
      <c r="MCN2" s="32"/>
      <c r="MCO2" s="32"/>
      <c r="MCP2" s="32"/>
      <c r="MCQ2" s="32"/>
      <c r="MCR2" s="32"/>
      <c r="MCS2" s="32"/>
      <c r="MCT2" s="32"/>
      <c r="MCU2" s="32"/>
      <c r="MCV2" s="32"/>
      <c r="MCW2" s="32"/>
      <c r="MCX2" s="32"/>
      <c r="MCY2" s="32"/>
      <c r="MCZ2" s="32"/>
      <c r="MDA2" s="32"/>
      <c r="MDB2" s="32"/>
      <c r="MDC2" s="32"/>
      <c r="MDD2" s="32"/>
      <c r="MDE2" s="32"/>
      <c r="MDF2" s="32"/>
      <c r="MDG2" s="32"/>
      <c r="MDH2" s="32"/>
      <c r="MDI2" s="32"/>
      <c r="MDJ2" s="32"/>
      <c r="MDK2" s="32"/>
      <c r="MDL2" s="32"/>
      <c r="MDM2" s="32"/>
      <c r="MDN2" s="32"/>
      <c r="MDO2" s="32"/>
      <c r="MDP2" s="32"/>
      <c r="MDQ2" s="32"/>
      <c r="MDR2" s="32"/>
      <c r="MDS2" s="32"/>
      <c r="MDT2" s="32"/>
      <c r="MDU2" s="32"/>
      <c r="MDV2" s="32"/>
      <c r="MDW2" s="32"/>
      <c r="MDX2" s="32"/>
      <c r="MDY2" s="32"/>
      <c r="MDZ2" s="32"/>
      <c r="MEA2" s="32"/>
      <c r="MEB2" s="32"/>
      <c r="MEC2" s="32"/>
      <c r="MED2" s="32"/>
      <c r="MEE2" s="32"/>
      <c r="MEF2" s="32"/>
      <c r="MEG2" s="32"/>
      <c r="MEH2" s="32"/>
      <c r="MEI2" s="32"/>
      <c r="MEJ2" s="32"/>
      <c r="MEK2" s="32"/>
      <c r="MEL2" s="32"/>
      <c r="MEM2" s="32"/>
      <c r="MEN2" s="32"/>
      <c r="MEO2" s="32"/>
      <c r="MEP2" s="32"/>
      <c r="MEQ2" s="32"/>
      <c r="MER2" s="32"/>
      <c r="MES2" s="32"/>
      <c r="MET2" s="32"/>
      <c r="MEU2" s="32"/>
      <c r="MEV2" s="32"/>
      <c r="MEW2" s="32"/>
      <c r="MEX2" s="32"/>
      <c r="MEY2" s="32"/>
      <c r="MEZ2" s="32"/>
      <c r="MFA2" s="32"/>
      <c r="MFB2" s="32"/>
      <c r="MFC2" s="32"/>
      <c r="MFD2" s="32"/>
      <c r="MFE2" s="32"/>
      <c r="MFF2" s="32"/>
      <c r="MFG2" s="32"/>
      <c r="MFH2" s="32"/>
      <c r="MFI2" s="32"/>
      <c r="MFJ2" s="32"/>
      <c r="MFK2" s="32"/>
      <c r="MFL2" s="32"/>
      <c r="MFM2" s="32"/>
      <c r="MFN2" s="32"/>
      <c r="MFO2" s="32"/>
      <c r="MFP2" s="32"/>
      <c r="MFQ2" s="32"/>
      <c r="MFR2" s="32"/>
      <c r="MFS2" s="32"/>
      <c r="MFT2" s="32"/>
      <c r="MFU2" s="32"/>
      <c r="MFV2" s="32"/>
      <c r="MFW2" s="32"/>
      <c r="MFX2" s="32"/>
      <c r="MFY2" s="32"/>
      <c r="MFZ2" s="32"/>
      <c r="MGA2" s="32"/>
      <c r="MGB2" s="32"/>
      <c r="MGC2" s="32"/>
      <c r="MGD2" s="32"/>
      <c r="MGE2" s="32"/>
      <c r="MGF2" s="32"/>
      <c r="MGG2" s="32"/>
      <c r="MGH2" s="32"/>
      <c r="MGI2" s="32"/>
      <c r="MGJ2" s="32"/>
      <c r="MGK2" s="32"/>
      <c r="MGL2" s="32"/>
      <c r="MGM2" s="32"/>
      <c r="MGN2" s="32"/>
      <c r="MGO2" s="32"/>
      <c r="MGP2" s="32"/>
      <c r="MGQ2" s="32"/>
      <c r="MGR2" s="32"/>
      <c r="MGS2" s="32"/>
      <c r="MGT2" s="32"/>
      <c r="MGU2" s="32"/>
      <c r="MGV2" s="32"/>
      <c r="MGW2" s="32"/>
      <c r="MGX2" s="32"/>
      <c r="MGY2" s="32"/>
      <c r="MGZ2" s="32"/>
      <c r="MHA2" s="32"/>
      <c r="MHB2" s="32"/>
      <c r="MHC2" s="32"/>
      <c r="MHD2" s="32"/>
      <c r="MHE2" s="32"/>
      <c r="MHF2" s="32"/>
      <c r="MHG2" s="32"/>
      <c r="MHH2" s="32"/>
      <c r="MHI2" s="32"/>
      <c r="MHJ2" s="32"/>
      <c r="MHK2" s="32"/>
      <c r="MHL2" s="32"/>
      <c r="MHM2" s="32"/>
      <c r="MHN2" s="32"/>
      <c r="MHO2" s="32"/>
      <c r="MHP2" s="32"/>
      <c r="MHQ2" s="32"/>
      <c r="MHR2" s="32"/>
      <c r="MHS2" s="32"/>
      <c r="MHT2" s="32"/>
      <c r="MHU2" s="32"/>
      <c r="MHV2" s="32"/>
      <c r="MHW2" s="32"/>
      <c r="MHX2" s="32"/>
      <c r="MHY2" s="32"/>
      <c r="MHZ2" s="32"/>
      <c r="MIA2" s="32"/>
      <c r="MIB2" s="32"/>
      <c r="MIC2" s="32"/>
      <c r="MID2" s="32"/>
      <c r="MIE2" s="32"/>
      <c r="MIF2" s="32"/>
      <c r="MIG2" s="32"/>
      <c r="MIH2" s="32"/>
      <c r="MII2" s="32"/>
      <c r="MIJ2" s="32"/>
      <c r="MIK2" s="32"/>
      <c r="MIL2" s="32"/>
      <c r="MIM2" s="32"/>
      <c r="MIN2" s="32"/>
      <c r="MIO2" s="32"/>
      <c r="MIP2" s="32"/>
      <c r="MIQ2" s="32"/>
      <c r="MIR2" s="32"/>
      <c r="MIS2" s="32"/>
      <c r="MIT2" s="32"/>
      <c r="MIU2" s="32"/>
      <c r="MIV2" s="32"/>
      <c r="MIW2" s="32"/>
      <c r="MIX2" s="32"/>
      <c r="MIY2" s="32"/>
      <c r="MIZ2" s="32"/>
      <c r="MJA2" s="32"/>
      <c r="MJB2" s="32"/>
      <c r="MJC2" s="32"/>
      <c r="MJD2" s="32"/>
      <c r="MJE2" s="32"/>
      <c r="MJF2" s="32"/>
      <c r="MJG2" s="32"/>
      <c r="MJH2" s="32"/>
      <c r="MJI2" s="32"/>
      <c r="MJJ2" s="32"/>
      <c r="MJK2" s="32"/>
      <c r="MJL2" s="32"/>
      <c r="MJM2" s="32"/>
      <c r="MJN2" s="32"/>
      <c r="MJO2" s="32"/>
      <c r="MJP2" s="32"/>
      <c r="MJQ2" s="32"/>
      <c r="MJR2" s="32"/>
      <c r="MJS2" s="32"/>
      <c r="MJT2" s="32"/>
      <c r="MJU2" s="32"/>
      <c r="MJV2" s="32"/>
      <c r="MJW2" s="32"/>
      <c r="MJX2" s="32"/>
      <c r="MJY2" s="32"/>
      <c r="MJZ2" s="32"/>
      <c r="MKA2" s="32"/>
      <c r="MKB2" s="32"/>
      <c r="MKC2" s="32"/>
      <c r="MKD2" s="32"/>
      <c r="MKE2" s="32"/>
      <c r="MKF2" s="32"/>
      <c r="MKG2" s="32"/>
      <c r="MKH2" s="32"/>
      <c r="MKI2" s="32"/>
      <c r="MKJ2" s="32"/>
      <c r="MKK2" s="32"/>
      <c r="MKL2" s="32"/>
      <c r="MKM2" s="32"/>
      <c r="MKN2" s="32"/>
      <c r="MKO2" s="32"/>
      <c r="MKP2" s="32"/>
      <c r="MKQ2" s="32"/>
      <c r="MKR2" s="32"/>
      <c r="MKS2" s="32"/>
      <c r="MKT2" s="32"/>
      <c r="MKU2" s="32"/>
      <c r="MKV2" s="32"/>
      <c r="MKW2" s="32"/>
      <c r="MKX2" s="32"/>
      <c r="MKY2" s="32"/>
      <c r="MKZ2" s="32"/>
      <c r="MLA2" s="32"/>
      <c r="MLB2" s="32"/>
      <c r="MLC2" s="32"/>
      <c r="MLD2" s="32"/>
      <c r="MLE2" s="32"/>
      <c r="MLF2" s="32"/>
      <c r="MLG2" s="32"/>
      <c r="MLH2" s="32"/>
      <c r="MLI2" s="32"/>
      <c r="MLJ2" s="32"/>
      <c r="MLK2" s="32"/>
      <c r="MLL2" s="32"/>
      <c r="MLM2" s="32"/>
      <c r="MLN2" s="32"/>
      <c r="MLO2" s="32"/>
      <c r="MLP2" s="32"/>
      <c r="MLQ2" s="32"/>
      <c r="MLR2" s="32"/>
      <c r="MLS2" s="32"/>
      <c r="MLT2" s="32"/>
      <c r="MLU2" s="32"/>
      <c r="MLV2" s="32"/>
      <c r="MLW2" s="32"/>
      <c r="MLX2" s="32"/>
      <c r="MLY2" s="32"/>
      <c r="MLZ2" s="32"/>
      <c r="MMA2" s="32"/>
      <c r="MMB2" s="32"/>
      <c r="MMC2" s="32"/>
      <c r="MMD2" s="32"/>
      <c r="MME2" s="32"/>
      <c r="MMF2" s="32"/>
      <c r="MMG2" s="32"/>
      <c r="MMH2" s="32"/>
      <c r="MMI2" s="32"/>
      <c r="MMJ2" s="32"/>
      <c r="MMK2" s="32"/>
      <c r="MML2" s="32"/>
      <c r="MMM2" s="32"/>
      <c r="MMN2" s="32"/>
      <c r="MMO2" s="32"/>
      <c r="MMP2" s="32"/>
      <c r="MMQ2" s="32"/>
      <c r="MMR2" s="32"/>
      <c r="MMS2" s="32"/>
      <c r="MMT2" s="32"/>
      <c r="MMU2" s="32"/>
      <c r="MMV2" s="32"/>
      <c r="MMW2" s="32"/>
      <c r="MMX2" s="32"/>
      <c r="MMY2" s="32"/>
      <c r="MMZ2" s="32"/>
      <c r="MNA2" s="32"/>
      <c r="MNB2" s="32"/>
      <c r="MNC2" s="32"/>
      <c r="MND2" s="32"/>
      <c r="MNE2" s="32"/>
      <c r="MNF2" s="32"/>
      <c r="MNG2" s="32"/>
      <c r="MNH2" s="32"/>
      <c r="MNI2" s="32"/>
      <c r="MNJ2" s="32"/>
      <c r="MNK2" s="32"/>
      <c r="MNL2" s="32"/>
      <c r="MNM2" s="32"/>
      <c r="MNN2" s="32"/>
      <c r="MNO2" s="32"/>
      <c r="MNP2" s="32"/>
      <c r="MNQ2" s="32"/>
      <c r="MNR2" s="32"/>
      <c r="MNS2" s="32"/>
      <c r="MNT2" s="32"/>
      <c r="MNU2" s="32"/>
      <c r="MNV2" s="32"/>
      <c r="MNW2" s="32"/>
      <c r="MNX2" s="32"/>
      <c r="MNY2" s="32"/>
      <c r="MNZ2" s="32"/>
      <c r="MOA2" s="32"/>
      <c r="MOB2" s="32"/>
      <c r="MOC2" s="32"/>
      <c r="MOD2" s="32"/>
      <c r="MOE2" s="32"/>
      <c r="MOF2" s="32"/>
      <c r="MOG2" s="32"/>
      <c r="MOH2" s="32"/>
      <c r="MOI2" s="32"/>
      <c r="MOJ2" s="32"/>
      <c r="MOK2" s="32"/>
      <c r="MOL2" s="32"/>
      <c r="MOM2" s="32"/>
      <c r="MON2" s="32"/>
      <c r="MOO2" s="32"/>
      <c r="MOP2" s="32"/>
      <c r="MOQ2" s="32"/>
      <c r="MOR2" s="32"/>
      <c r="MOS2" s="32"/>
      <c r="MOT2" s="32"/>
      <c r="MOU2" s="32"/>
      <c r="MOV2" s="32"/>
      <c r="MOW2" s="32"/>
      <c r="MOX2" s="32"/>
      <c r="MOY2" s="32"/>
      <c r="MOZ2" s="32"/>
      <c r="MPA2" s="32"/>
      <c r="MPB2" s="32"/>
      <c r="MPC2" s="32"/>
      <c r="MPD2" s="32"/>
      <c r="MPE2" s="32"/>
      <c r="MPF2" s="32"/>
      <c r="MPG2" s="32"/>
      <c r="MPH2" s="32"/>
      <c r="MPI2" s="32"/>
      <c r="MPJ2" s="32"/>
      <c r="MPK2" s="32"/>
      <c r="MPL2" s="32"/>
      <c r="MPM2" s="32"/>
      <c r="MPN2" s="32"/>
      <c r="MPO2" s="32"/>
      <c r="MPP2" s="32"/>
      <c r="MPQ2" s="32"/>
      <c r="MPR2" s="32"/>
      <c r="MPS2" s="32"/>
      <c r="MPT2" s="32"/>
      <c r="MPU2" s="32"/>
      <c r="MPV2" s="32"/>
      <c r="MPW2" s="32"/>
      <c r="MPX2" s="32"/>
      <c r="MPY2" s="32"/>
      <c r="MPZ2" s="32"/>
      <c r="MQA2" s="32"/>
      <c r="MQB2" s="32"/>
      <c r="MQC2" s="32"/>
      <c r="MQD2" s="32"/>
      <c r="MQE2" s="32"/>
      <c r="MQF2" s="32"/>
      <c r="MQG2" s="32"/>
      <c r="MQH2" s="32"/>
      <c r="MQI2" s="32"/>
      <c r="MQJ2" s="32"/>
      <c r="MQK2" s="32"/>
      <c r="MQL2" s="32"/>
      <c r="MQM2" s="32"/>
      <c r="MQN2" s="32"/>
      <c r="MQO2" s="32"/>
      <c r="MQP2" s="32"/>
      <c r="MQQ2" s="32"/>
      <c r="MQR2" s="32"/>
      <c r="MQS2" s="32"/>
      <c r="MQT2" s="32"/>
      <c r="MQU2" s="32"/>
      <c r="MQV2" s="32"/>
      <c r="MQW2" s="32"/>
      <c r="MQX2" s="32"/>
      <c r="MQY2" s="32"/>
      <c r="MQZ2" s="32"/>
      <c r="MRA2" s="32"/>
      <c r="MRB2" s="32"/>
      <c r="MRC2" s="32"/>
      <c r="MRD2" s="32"/>
      <c r="MRE2" s="32"/>
      <c r="MRF2" s="32"/>
      <c r="MRG2" s="32"/>
      <c r="MRH2" s="32"/>
      <c r="MRI2" s="32"/>
      <c r="MRJ2" s="32"/>
      <c r="MRK2" s="32"/>
      <c r="MRL2" s="32"/>
      <c r="MRM2" s="32"/>
      <c r="MRN2" s="32"/>
      <c r="MRO2" s="32"/>
      <c r="MRP2" s="32"/>
      <c r="MRQ2" s="32"/>
      <c r="MRR2" s="32"/>
      <c r="MRS2" s="32"/>
      <c r="MRT2" s="32"/>
      <c r="MRU2" s="32"/>
      <c r="MRV2" s="32"/>
      <c r="MRW2" s="32"/>
      <c r="MRX2" s="32"/>
      <c r="MRY2" s="32"/>
      <c r="MRZ2" s="32"/>
      <c r="MSA2" s="32"/>
      <c r="MSB2" s="32"/>
      <c r="MSC2" s="32"/>
      <c r="MSD2" s="32"/>
      <c r="MSE2" s="32"/>
      <c r="MSF2" s="32"/>
      <c r="MSG2" s="32"/>
      <c r="MSH2" s="32"/>
      <c r="MSI2" s="32"/>
      <c r="MSJ2" s="32"/>
      <c r="MSK2" s="32"/>
      <c r="MSL2" s="32"/>
      <c r="MSM2" s="32"/>
      <c r="MSN2" s="32"/>
      <c r="MSO2" s="32"/>
      <c r="MSP2" s="32"/>
      <c r="MSQ2" s="32"/>
      <c r="MSR2" s="32"/>
      <c r="MSS2" s="32"/>
      <c r="MST2" s="32"/>
      <c r="MSU2" s="32"/>
      <c r="MSV2" s="32"/>
      <c r="MSW2" s="32"/>
      <c r="MSX2" s="32"/>
      <c r="MSY2" s="32"/>
      <c r="MSZ2" s="32"/>
      <c r="MTA2" s="32"/>
      <c r="MTB2" s="32"/>
      <c r="MTC2" s="32"/>
      <c r="MTD2" s="32"/>
      <c r="MTE2" s="32"/>
      <c r="MTF2" s="32"/>
      <c r="MTG2" s="32"/>
      <c r="MTH2" s="32"/>
      <c r="MTI2" s="32"/>
      <c r="MTJ2" s="32"/>
      <c r="MTK2" s="32"/>
      <c r="MTL2" s="32"/>
      <c r="MTM2" s="32"/>
      <c r="MTN2" s="32"/>
      <c r="MTO2" s="32"/>
      <c r="MTP2" s="32"/>
      <c r="MTQ2" s="32"/>
      <c r="MTR2" s="32"/>
      <c r="MTS2" s="32"/>
      <c r="MTT2" s="32"/>
      <c r="MTU2" s="32"/>
      <c r="MTV2" s="32"/>
      <c r="MTW2" s="32"/>
      <c r="MTX2" s="32"/>
      <c r="MTY2" s="32"/>
      <c r="MTZ2" s="32"/>
      <c r="MUA2" s="32"/>
      <c r="MUB2" s="32"/>
      <c r="MUC2" s="32"/>
      <c r="MUD2" s="32"/>
      <c r="MUE2" s="32"/>
      <c r="MUF2" s="32"/>
      <c r="MUG2" s="32"/>
      <c r="MUH2" s="32"/>
      <c r="MUI2" s="32"/>
      <c r="MUJ2" s="32"/>
      <c r="MUK2" s="32"/>
      <c r="MUL2" s="32"/>
      <c r="MUM2" s="32"/>
      <c r="MUN2" s="32"/>
      <c r="MUO2" s="32"/>
      <c r="MUP2" s="32"/>
      <c r="MUQ2" s="32"/>
      <c r="MUR2" s="32"/>
      <c r="MUS2" s="32"/>
      <c r="MUT2" s="32"/>
      <c r="MUU2" s="32"/>
      <c r="MUV2" s="32"/>
      <c r="MUW2" s="32"/>
      <c r="MUX2" s="32"/>
      <c r="MUY2" s="32"/>
      <c r="MUZ2" s="32"/>
      <c r="MVA2" s="32"/>
      <c r="MVB2" s="32"/>
      <c r="MVC2" s="32"/>
      <c r="MVD2" s="32"/>
      <c r="MVE2" s="32"/>
      <c r="MVF2" s="32"/>
      <c r="MVG2" s="32"/>
      <c r="MVH2" s="32"/>
      <c r="MVI2" s="32"/>
      <c r="MVJ2" s="32"/>
      <c r="MVK2" s="32"/>
      <c r="MVL2" s="32"/>
      <c r="MVM2" s="32"/>
      <c r="MVN2" s="32"/>
      <c r="MVO2" s="32"/>
      <c r="MVP2" s="32"/>
      <c r="MVQ2" s="32"/>
      <c r="MVR2" s="32"/>
      <c r="MVS2" s="32"/>
      <c r="MVT2" s="32"/>
      <c r="MVU2" s="32"/>
      <c r="MVV2" s="32"/>
      <c r="MVW2" s="32"/>
      <c r="MVX2" s="32"/>
      <c r="MVY2" s="32"/>
      <c r="MVZ2" s="32"/>
      <c r="MWA2" s="32"/>
      <c r="MWB2" s="32"/>
      <c r="MWC2" s="32"/>
      <c r="MWD2" s="32"/>
      <c r="MWE2" s="32"/>
      <c r="MWF2" s="32"/>
      <c r="MWG2" s="32"/>
      <c r="MWH2" s="32"/>
      <c r="MWI2" s="32"/>
      <c r="MWJ2" s="32"/>
      <c r="MWK2" s="32"/>
      <c r="MWL2" s="32"/>
      <c r="MWM2" s="32"/>
      <c r="MWN2" s="32"/>
      <c r="MWO2" s="32"/>
      <c r="MWP2" s="32"/>
      <c r="MWQ2" s="32"/>
      <c r="MWR2" s="32"/>
      <c r="MWS2" s="32"/>
      <c r="MWT2" s="32"/>
      <c r="MWU2" s="32"/>
      <c r="MWV2" s="32"/>
      <c r="MWW2" s="32"/>
      <c r="MWX2" s="32"/>
      <c r="MWY2" s="32"/>
      <c r="MWZ2" s="32"/>
      <c r="MXA2" s="32"/>
      <c r="MXB2" s="32"/>
      <c r="MXC2" s="32"/>
      <c r="MXD2" s="32"/>
      <c r="MXE2" s="32"/>
      <c r="MXF2" s="32"/>
      <c r="MXG2" s="32"/>
      <c r="MXH2" s="32"/>
      <c r="MXI2" s="32"/>
      <c r="MXJ2" s="32"/>
      <c r="MXK2" s="32"/>
      <c r="MXL2" s="32"/>
      <c r="MXM2" s="32"/>
      <c r="MXN2" s="32"/>
      <c r="MXO2" s="32"/>
      <c r="MXP2" s="32"/>
      <c r="MXQ2" s="32"/>
      <c r="MXR2" s="32"/>
      <c r="MXS2" s="32"/>
      <c r="MXT2" s="32"/>
      <c r="MXU2" s="32"/>
      <c r="MXV2" s="32"/>
      <c r="MXW2" s="32"/>
      <c r="MXX2" s="32"/>
      <c r="MXY2" s="32"/>
      <c r="MXZ2" s="32"/>
      <c r="MYA2" s="32"/>
      <c r="MYB2" s="32"/>
      <c r="MYC2" s="32"/>
      <c r="MYD2" s="32"/>
      <c r="MYE2" s="32"/>
      <c r="MYF2" s="32"/>
      <c r="MYG2" s="32"/>
      <c r="MYH2" s="32"/>
      <c r="MYI2" s="32"/>
      <c r="MYJ2" s="32"/>
      <c r="MYK2" s="32"/>
      <c r="MYL2" s="32"/>
      <c r="MYM2" s="32"/>
      <c r="MYN2" s="32"/>
      <c r="MYO2" s="32"/>
      <c r="MYP2" s="32"/>
      <c r="MYQ2" s="32"/>
      <c r="MYR2" s="32"/>
      <c r="MYS2" s="32"/>
      <c r="MYT2" s="32"/>
      <c r="MYU2" s="32"/>
      <c r="MYV2" s="32"/>
      <c r="MYW2" s="32"/>
      <c r="MYX2" s="32"/>
      <c r="MYY2" s="32"/>
      <c r="MYZ2" s="32"/>
      <c r="MZA2" s="32"/>
      <c r="MZB2" s="32"/>
      <c r="MZC2" s="32"/>
      <c r="MZD2" s="32"/>
      <c r="MZE2" s="32"/>
      <c r="MZF2" s="32"/>
      <c r="MZG2" s="32"/>
      <c r="MZH2" s="32"/>
      <c r="MZI2" s="32"/>
      <c r="MZJ2" s="32"/>
      <c r="MZK2" s="32"/>
      <c r="MZL2" s="32"/>
      <c r="MZM2" s="32"/>
      <c r="MZN2" s="32"/>
      <c r="MZO2" s="32"/>
      <c r="MZP2" s="32"/>
      <c r="MZQ2" s="32"/>
      <c r="MZR2" s="32"/>
      <c r="MZS2" s="32"/>
      <c r="MZT2" s="32"/>
      <c r="MZU2" s="32"/>
      <c r="MZV2" s="32"/>
      <c r="MZW2" s="32"/>
      <c r="MZX2" s="32"/>
      <c r="MZY2" s="32"/>
      <c r="MZZ2" s="32"/>
      <c r="NAA2" s="32"/>
      <c r="NAB2" s="32"/>
      <c r="NAC2" s="32"/>
      <c r="NAD2" s="32"/>
      <c r="NAE2" s="32"/>
      <c r="NAF2" s="32"/>
      <c r="NAG2" s="32"/>
      <c r="NAH2" s="32"/>
      <c r="NAI2" s="32"/>
      <c r="NAJ2" s="32"/>
      <c r="NAK2" s="32"/>
      <c r="NAL2" s="32"/>
      <c r="NAM2" s="32"/>
      <c r="NAN2" s="32"/>
      <c r="NAO2" s="32"/>
      <c r="NAP2" s="32"/>
      <c r="NAQ2" s="32"/>
      <c r="NAR2" s="32"/>
      <c r="NAS2" s="32"/>
      <c r="NAT2" s="32"/>
      <c r="NAU2" s="32"/>
      <c r="NAV2" s="32"/>
      <c r="NAW2" s="32"/>
      <c r="NAX2" s="32"/>
      <c r="NAY2" s="32"/>
      <c r="NAZ2" s="32"/>
      <c r="NBA2" s="32"/>
      <c r="NBB2" s="32"/>
      <c r="NBC2" s="32"/>
      <c r="NBD2" s="32"/>
      <c r="NBE2" s="32"/>
      <c r="NBF2" s="32"/>
      <c r="NBG2" s="32"/>
      <c r="NBH2" s="32"/>
      <c r="NBI2" s="32"/>
      <c r="NBJ2" s="32"/>
      <c r="NBK2" s="32"/>
      <c r="NBL2" s="32"/>
      <c r="NBM2" s="32"/>
      <c r="NBN2" s="32"/>
      <c r="NBO2" s="32"/>
      <c r="NBP2" s="32"/>
      <c r="NBQ2" s="32"/>
      <c r="NBR2" s="32"/>
      <c r="NBS2" s="32"/>
      <c r="NBT2" s="32"/>
      <c r="NBU2" s="32"/>
      <c r="NBV2" s="32"/>
      <c r="NBW2" s="32"/>
      <c r="NBX2" s="32"/>
      <c r="NBY2" s="32"/>
      <c r="NBZ2" s="32"/>
      <c r="NCA2" s="32"/>
      <c r="NCB2" s="32"/>
      <c r="NCC2" s="32"/>
      <c r="NCD2" s="32"/>
      <c r="NCE2" s="32"/>
      <c r="NCF2" s="32"/>
      <c r="NCG2" s="32"/>
      <c r="NCH2" s="32"/>
      <c r="NCI2" s="32"/>
      <c r="NCJ2" s="32"/>
      <c r="NCK2" s="32"/>
      <c r="NCL2" s="32"/>
      <c r="NCM2" s="32"/>
      <c r="NCN2" s="32"/>
      <c r="NCO2" s="32"/>
      <c r="NCP2" s="32"/>
      <c r="NCQ2" s="32"/>
      <c r="NCR2" s="32"/>
      <c r="NCS2" s="32"/>
      <c r="NCT2" s="32"/>
      <c r="NCU2" s="32"/>
      <c r="NCV2" s="32"/>
      <c r="NCW2" s="32"/>
      <c r="NCX2" s="32"/>
      <c r="NCY2" s="32"/>
      <c r="NCZ2" s="32"/>
      <c r="NDA2" s="32"/>
      <c r="NDB2" s="32"/>
      <c r="NDC2" s="32"/>
      <c r="NDD2" s="32"/>
      <c r="NDE2" s="32"/>
      <c r="NDF2" s="32"/>
      <c r="NDG2" s="32"/>
      <c r="NDH2" s="32"/>
      <c r="NDI2" s="32"/>
      <c r="NDJ2" s="32"/>
      <c r="NDK2" s="32"/>
      <c r="NDL2" s="32"/>
      <c r="NDM2" s="32"/>
      <c r="NDN2" s="32"/>
      <c r="NDO2" s="32"/>
      <c r="NDP2" s="32"/>
      <c r="NDQ2" s="32"/>
      <c r="NDR2" s="32"/>
      <c r="NDS2" s="32"/>
      <c r="NDT2" s="32"/>
      <c r="NDU2" s="32"/>
      <c r="NDV2" s="32"/>
      <c r="NDW2" s="32"/>
      <c r="NDX2" s="32"/>
      <c r="NDY2" s="32"/>
      <c r="NDZ2" s="32"/>
      <c r="NEA2" s="32"/>
      <c r="NEB2" s="32"/>
      <c r="NEC2" s="32"/>
      <c r="NED2" s="32"/>
      <c r="NEE2" s="32"/>
      <c r="NEF2" s="32"/>
      <c r="NEG2" s="32"/>
      <c r="NEH2" s="32"/>
      <c r="NEI2" s="32"/>
      <c r="NEJ2" s="32"/>
      <c r="NEK2" s="32"/>
      <c r="NEL2" s="32"/>
      <c r="NEM2" s="32"/>
      <c r="NEN2" s="32"/>
      <c r="NEO2" s="32"/>
      <c r="NEP2" s="32"/>
      <c r="NEQ2" s="32"/>
      <c r="NER2" s="32"/>
      <c r="NES2" s="32"/>
      <c r="NET2" s="32"/>
      <c r="NEU2" s="32"/>
      <c r="NEV2" s="32"/>
      <c r="NEW2" s="32"/>
      <c r="NEX2" s="32"/>
      <c r="NEY2" s="32"/>
      <c r="NEZ2" s="32"/>
      <c r="NFA2" s="32"/>
      <c r="NFB2" s="32"/>
      <c r="NFC2" s="32"/>
      <c r="NFD2" s="32"/>
      <c r="NFE2" s="32"/>
      <c r="NFF2" s="32"/>
      <c r="NFG2" s="32"/>
      <c r="NFH2" s="32"/>
      <c r="NFI2" s="32"/>
      <c r="NFJ2" s="32"/>
      <c r="NFK2" s="32"/>
      <c r="NFL2" s="32"/>
      <c r="NFM2" s="32"/>
      <c r="NFN2" s="32"/>
      <c r="NFO2" s="32"/>
      <c r="NFP2" s="32"/>
      <c r="NFQ2" s="32"/>
      <c r="NFR2" s="32"/>
      <c r="NFS2" s="32"/>
      <c r="NFT2" s="32"/>
      <c r="NFU2" s="32"/>
      <c r="NFV2" s="32"/>
      <c r="NFW2" s="32"/>
      <c r="NFX2" s="32"/>
      <c r="NFY2" s="32"/>
      <c r="NFZ2" s="32"/>
      <c r="NGA2" s="32"/>
      <c r="NGB2" s="32"/>
      <c r="NGC2" s="32"/>
      <c r="NGD2" s="32"/>
      <c r="NGE2" s="32"/>
      <c r="NGF2" s="32"/>
      <c r="NGG2" s="32"/>
      <c r="NGH2" s="32"/>
      <c r="NGI2" s="32"/>
      <c r="NGJ2" s="32"/>
      <c r="NGK2" s="32"/>
      <c r="NGL2" s="32"/>
      <c r="NGM2" s="32"/>
      <c r="NGN2" s="32"/>
      <c r="NGO2" s="32"/>
      <c r="NGP2" s="32"/>
      <c r="NGQ2" s="32"/>
      <c r="NGR2" s="32"/>
      <c r="NGS2" s="32"/>
      <c r="NGT2" s="32"/>
      <c r="NGU2" s="32"/>
      <c r="NGV2" s="32"/>
      <c r="NGW2" s="32"/>
      <c r="NGX2" s="32"/>
      <c r="NGY2" s="32"/>
      <c r="NGZ2" s="32"/>
      <c r="NHA2" s="32"/>
      <c r="NHB2" s="32"/>
      <c r="NHC2" s="32"/>
      <c r="NHD2" s="32"/>
      <c r="NHE2" s="32"/>
      <c r="NHF2" s="32"/>
      <c r="NHG2" s="32"/>
      <c r="NHH2" s="32"/>
      <c r="NHI2" s="32"/>
      <c r="NHJ2" s="32"/>
      <c r="NHK2" s="32"/>
      <c r="NHL2" s="32"/>
      <c r="NHM2" s="32"/>
      <c r="NHN2" s="32"/>
      <c r="NHO2" s="32"/>
      <c r="NHP2" s="32"/>
      <c r="NHQ2" s="32"/>
      <c r="NHR2" s="32"/>
      <c r="NHS2" s="32"/>
      <c r="NHT2" s="32"/>
      <c r="NHU2" s="32"/>
      <c r="NHV2" s="32"/>
      <c r="NHW2" s="32"/>
      <c r="NHX2" s="32"/>
      <c r="NHY2" s="32"/>
      <c r="NHZ2" s="32"/>
      <c r="NIA2" s="32"/>
      <c r="NIB2" s="32"/>
      <c r="NIC2" s="32"/>
      <c r="NID2" s="32"/>
      <c r="NIE2" s="32"/>
      <c r="NIF2" s="32"/>
      <c r="NIG2" s="32"/>
      <c r="NIH2" s="32"/>
      <c r="NII2" s="32"/>
      <c r="NIJ2" s="32"/>
      <c r="NIK2" s="32"/>
      <c r="NIL2" s="32"/>
      <c r="NIM2" s="32"/>
      <c r="NIN2" s="32"/>
      <c r="NIO2" s="32"/>
      <c r="NIP2" s="32"/>
      <c r="NIQ2" s="32"/>
      <c r="NIR2" s="32"/>
      <c r="NIS2" s="32"/>
      <c r="NIT2" s="32"/>
      <c r="NIU2" s="32"/>
      <c r="NIV2" s="32"/>
      <c r="NIW2" s="32"/>
      <c r="NIX2" s="32"/>
      <c r="NIY2" s="32"/>
      <c r="NIZ2" s="32"/>
      <c r="NJA2" s="32"/>
      <c r="NJB2" s="32"/>
      <c r="NJC2" s="32"/>
      <c r="NJD2" s="32"/>
      <c r="NJE2" s="32"/>
      <c r="NJF2" s="32"/>
      <c r="NJG2" s="32"/>
      <c r="NJH2" s="32"/>
      <c r="NJI2" s="32"/>
      <c r="NJJ2" s="32"/>
      <c r="NJK2" s="32"/>
      <c r="NJL2" s="32"/>
      <c r="NJM2" s="32"/>
      <c r="NJN2" s="32"/>
      <c r="NJO2" s="32"/>
      <c r="NJP2" s="32"/>
      <c r="NJQ2" s="32"/>
      <c r="NJR2" s="32"/>
      <c r="NJS2" s="32"/>
      <c r="NJT2" s="32"/>
      <c r="NJU2" s="32"/>
      <c r="NJV2" s="32"/>
      <c r="NJW2" s="32"/>
      <c r="NJX2" s="32"/>
      <c r="NJY2" s="32"/>
      <c r="NJZ2" s="32"/>
      <c r="NKA2" s="32"/>
      <c r="NKB2" s="32"/>
      <c r="NKC2" s="32"/>
      <c r="NKD2" s="32"/>
      <c r="NKE2" s="32"/>
      <c r="NKF2" s="32"/>
      <c r="NKG2" s="32"/>
      <c r="NKH2" s="32"/>
      <c r="NKI2" s="32"/>
      <c r="NKJ2" s="32"/>
      <c r="NKK2" s="32"/>
      <c r="NKL2" s="32"/>
      <c r="NKM2" s="32"/>
      <c r="NKN2" s="32"/>
      <c r="NKO2" s="32"/>
      <c r="NKP2" s="32"/>
      <c r="NKQ2" s="32"/>
      <c r="NKR2" s="32"/>
      <c r="NKS2" s="32"/>
      <c r="NKT2" s="32"/>
      <c r="NKU2" s="32"/>
      <c r="NKV2" s="32"/>
      <c r="NKW2" s="32"/>
      <c r="NKX2" s="32"/>
      <c r="NKY2" s="32"/>
      <c r="NKZ2" s="32"/>
      <c r="NLA2" s="32"/>
      <c r="NLB2" s="32"/>
      <c r="NLC2" s="32"/>
      <c r="NLD2" s="32"/>
      <c r="NLE2" s="32"/>
      <c r="NLF2" s="32"/>
      <c r="NLG2" s="32"/>
      <c r="NLH2" s="32"/>
      <c r="NLI2" s="32"/>
      <c r="NLJ2" s="32"/>
      <c r="NLK2" s="32"/>
      <c r="NLL2" s="32"/>
      <c r="NLM2" s="32"/>
      <c r="NLN2" s="32"/>
      <c r="NLO2" s="32"/>
      <c r="NLP2" s="32"/>
      <c r="NLQ2" s="32"/>
      <c r="NLR2" s="32"/>
      <c r="NLS2" s="32"/>
      <c r="NLT2" s="32"/>
      <c r="NLU2" s="32"/>
      <c r="NLV2" s="32"/>
      <c r="NLW2" s="32"/>
      <c r="NLX2" s="32"/>
      <c r="NLY2" s="32"/>
      <c r="NLZ2" s="32"/>
      <c r="NMA2" s="32"/>
      <c r="NMB2" s="32"/>
      <c r="NMC2" s="32"/>
      <c r="NMD2" s="32"/>
      <c r="NME2" s="32"/>
      <c r="NMF2" s="32"/>
      <c r="NMG2" s="32"/>
      <c r="NMH2" s="32"/>
      <c r="NMI2" s="32"/>
      <c r="NMJ2" s="32"/>
      <c r="NMK2" s="32"/>
      <c r="NML2" s="32"/>
      <c r="NMM2" s="32"/>
      <c r="NMN2" s="32"/>
      <c r="NMO2" s="32"/>
      <c r="NMP2" s="32"/>
      <c r="NMQ2" s="32"/>
      <c r="NMR2" s="32"/>
      <c r="NMS2" s="32"/>
      <c r="NMT2" s="32"/>
      <c r="NMU2" s="32"/>
      <c r="NMV2" s="32"/>
      <c r="NMW2" s="32"/>
      <c r="NMX2" s="32"/>
      <c r="NMY2" s="32"/>
      <c r="NMZ2" s="32"/>
      <c r="NNA2" s="32"/>
      <c r="NNB2" s="32"/>
      <c r="NNC2" s="32"/>
      <c r="NND2" s="32"/>
      <c r="NNE2" s="32"/>
      <c r="NNF2" s="32"/>
      <c r="NNG2" s="32"/>
      <c r="NNH2" s="32"/>
      <c r="NNI2" s="32"/>
      <c r="NNJ2" s="32"/>
      <c r="NNK2" s="32"/>
      <c r="NNL2" s="32"/>
      <c r="NNM2" s="32"/>
      <c r="NNN2" s="32"/>
      <c r="NNO2" s="32"/>
      <c r="NNP2" s="32"/>
      <c r="NNQ2" s="32"/>
      <c r="NNR2" s="32"/>
      <c r="NNS2" s="32"/>
      <c r="NNT2" s="32"/>
      <c r="NNU2" s="32"/>
      <c r="NNV2" s="32"/>
      <c r="NNW2" s="32"/>
      <c r="NNX2" s="32"/>
      <c r="NNY2" s="32"/>
      <c r="NNZ2" s="32"/>
      <c r="NOA2" s="32"/>
      <c r="NOB2" s="32"/>
      <c r="NOC2" s="32"/>
      <c r="NOD2" s="32"/>
      <c r="NOE2" s="32"/>
      <c r="NOF2" s="32"/>
      <c r="NOG2" s="32"/>
      <c r="NOH2" s="32"/>
      <c r="NOI2" s="32"/>
      <c r="NOJ2" s="32"/>
      <c r="NOK2" s="32"/>
      <c r="NOL2" s="32"/>
      <c r="NOM2" s="32"/>
      <c r="NON2" s="32"/>
      <c r="NOO2" s="32"/>
      <c r="NOP2" s="32"/>
      <c r="NOQ2" s="32"/>
      <c r="NOR2" s="32"/>
      <c r="NOS2" s="32"/>
      <c r="NOT2" s="32"/>
      <c r="NOU2" s="32"/>
      <c r="NOV2" s="32"/>
      <c r="NOW2" s="32"/>
      <c r="NOX2" s="32"/>
      <c r="NOY2" s="32"/>
      <c r="NOZ2" s="32"/>
      <c r="NPA2" s="32"/>
      <c r="NPB2" s="32"/>
      <c r="NPC2" s="32"/>
      <c r="NPD2" s="32"/>
      <c r="NPE2" s="32"/>
      <c r="NPF2" s="32"/>
      <c r="NPG2" s="32"/>
      <c r="NPH2" s="32"/>
      <c r="NPI2" s="32"/>
      <c r="NPJ2" s="32"/>
      <c r="NPK2" s="32"/>
      <c r="NPL2" s="32"/>
      <c r="NPM2" s="32"/>
      <c r="NPN2" s="32"/>
      <c r="NPO2" s="32"/>
      <c r="NPP2" s="32"/>
      <c r="NPQ2" s="32"/>
      <c r="NPR2" s="32"/>
      <c r="NPS2" s="32"/>
      <c r="NPT2" s="32"/>
      <c r="NPU2" s="32"/>
      <c r="NPV2" s="32"/>
      <c r="NPW2" s="32"/>
      <c r="NPX2" s="32"/>
      <c r="NPY2" s="32"/>
      <c r="NPZ2" s="32"/>
      <c r="NQA2" s="32"/>
      <c r="NQB2" s="32"/>
      <c r="NQC2" s="32"/>
      <c r="NQD2" s="32"/>
      <c r="NQE2" s="32"/>
      <c r="NQF2" s="32"/>
      <c r="NQG2" s="32"/>
      <c r="NQH2" s="32"/>
      <c r="NQI2" s="32"/>
      <c r="NQJ2" s="32"/>
      <c r="NQK2" s="32"/>
      <c r="NQL2" s="32"/>
      <c r="NQM2" s="32"/>
      <c r="NQN2" s="32"/>
      <c r="NQO2" s="32"/>
      <c r="NQP2" s="32"/>
      <c r="NQQ2" s="32"/>
      <c r="NQR2" s="32"/>
      <c r="NQS2" s="32"/>
      <c r="NQT2" s="32"/>
      <c r="NQU2" s="32"/>
      <c r="NQV2" s="32"/>
      <c r="NQW2" s="32"/>
      <c r="NQX2" s="32"/>
      <c r="NQY2" s="32"/>
      <c r="NQZ2" s="32"/>
      <c r="NRA2" s="32"/>
      <c r="NRB2" s="32"/>
      <c r="NRC2" s="32"/>
      <c r="NRD2" s="32"/>
      <c r="NRE2" s="32"/>
      <c r="NRF2" s="32"/>
      <c r="NRG2" s="32"/>
      <c r="NRH2" s="32"/>
      <c r="NRI2" s="32"/>
      <c r="NRJ2" s="32"/>
      <c r="NRK2" s="32"/>
      <c r="NRL2" s="32"/>
      <c r="NRM2" s="32"/>
      <c r="NRN2" s="32"/>
      <c r="NRO2" s="32"/>
      <c r="NRP2" s="32"/>
      <c r="NRQ2" s="32"/>
      <c r="NRR2" s="32"/>
      <c r="NRS2" s="32"/>
      <c r="NRT2" s="32"/>
      <c r="NRU2" s="32"/>
      <c r="NRV2" s="32"/>
      <c r="NRW2" s="32"/>
      <c r="NRX2" s="32"/>
      <c r="NRY2" s="32"/>
      <c r="NRZ2" s="32"/>
      <c r="NSA2" s="32"/>
      <c r="NSB2" s="32"/>
      <c r="NSC2" s="32"/>
      <c r="NSD2" s="32"/>
      <c r="NSE2" s="32"/>
      <c r="NSF2" s="32"/>
      <c r="NSG2" s="32"/>
      <c r="NSH2" s="32"/>
      <c r="NSI2" s="32"/>
      <c r="NSJ2" s="32"/>
      <c r="NSK2" s="32"/>
      <c r="NSL2" s="32"/>
      <c r="NSM2" s="32"/>
      <c r="NSN2" s="32"/>
      <c r="NSO2" s="32"/>
      <c r="NSP2" s="32"/>
      <c r="NSQ2" s="32"/>
      <c r="NSR2" s="32"/>
      <c r="NSS2" s="32"/>
      <c r="NST2" s="32"/>
      <c r="NSU2" s="32"/>
      <c r="NSV2" s="32"/>
      <c r="NSW2" s="32"/>
      <c r="NSX2" s="32"/>
      <c r="NSY2" s="32"/>
      <c r="NSZ2" s="32"/>
      <c r="NTA2" s="32"/>
      <c r="NTB2" s="32"/>
      <c r="NTC2" s="32"/>
      <c r="NTD2" s="32"/>
      <c r="NTE2" s="32"/>
      <c r="NTF2" s="32"/>
      <c r="NTG2" s="32"/>
      <c r="NTH2" s="32"/>
      <c r="NTI2" s="32"/>
      <c r="NTJ2" s="32"/>
      <c r="NTK2" s="32"/>
      <c r="NTL2" s="32"/>
      <c r="NTM2" s="32"/>
      <c r="NTN2" s="32"/>
      <c r="NTO2" s="32"/>
      <c r="NTP2" s="32"/>
      <c r="NTQ2" s="32"/>
      <c r="NTR2" s="32"/>
      <c r="NTS2" s="32"/>
      <c r="NTT2" s="32"/>
      <c r="NTU2" s="32"/>
      <c r="NTV2" s="32"/>
      <c r="NTW2" s="32"/>
      <c r="NTX2" s="32"/>
      <c r="NTY2" s="32"/>
      <c r="NTZ2" s="32"/>
      <c r="NUA2" s="32"/>
      <c r="NUB2" s="32"/>
      <c r="NUC2" s="32"/>
      <c r="NUD2" s="32"/>
      <c r="NUE2" s="32"/>
      <c r="NUF2" s="32"/>
      <c r="NUG2" s="32"/>
      <c r="NUH2" s="32"/>
      <c r="NUI2" s="32"/>
      <c r="NUJ2" s="32"/>
      <c r="NUK2" s="32"/>
      <c r="NUL2" s="32"/>
      <c r="NUM2" s="32"/>
      <c r="NUN2" s="32"/>
      <c r="NUO2" s="32"/>
      <c r="NUP2" s="32"/>
      <c r="NUQ2" s="32"/>
      <c r="NUR2" s="32"/>
      <c r="NUS2" s="32"/>
      <c r="NUT2" s="32"/>
      <c r="NUU2" s="32"/>
      <c r="NUV2" s="32"/>
      <c r="NUW2" s="32"/>
      <c r="NUX2" s="32"/>
      <c r="NUY2" s="32"/>
      <c r="NUZ2" s="32"/>
      <c r="NVA2" s="32"/>
      <c r="NVB2" s="32"/>
      <c r="NVC2" s="32"/>
      <c r="NVD2" s="32"/>
      <c r="NVE2" s="32"/>
      <c r="NVF2" s="32"/>
      <c r="NVG2" s="32"/>
      <c r="NVH2" s="32"/>
      <c r="NVI2" s="32"/>
      <c r="NVJ2" s="32"/>
      <c r="NVK2" s="32"/>
      <c r="NVL2" s="32"/>
      <c r="NVM2" s="32"/>
      <c r="NVN2" s="32"/>
      <c r="NVO2" s="32"/>
      <c r="NVP2" s="32"/>
      <c r="NVQ2" s="32"/>
      <c r="NVR2" s="32"/>
      <c r="NVS2" s="32"/>
      <c r="NVT2" s="32"/>
      <c r="NVU2" s="32"/>
      <c r="NVV2" s="32"/>
      <c r="NVW2" s="32"/>
      <c r="NVX2" s="32"/>
      <c r="NVY2" s="32"/>
      <c r="NVZ2" s="32"/>
      <c r="NWA2" s="32"/>
      <c r="NWB2" s="32"/>
      <c r="NWC2" s="32"/>
      <c r="NWD2" s="32"/>
      <c r="NWE2" s="32"/>
      <c r="NWF2" s="32"/>
      <c r="NWG2" s="32"/>
      <c r="NWH2" s="32"/>
      <c r="NWI2" s="32"/>
      <c r="NWJ2" s="32"/>
      <c r="NWK2" s="32"/>
      <c r="NWL2" s="32"/>
      <c r="NWM2" s="32"/>
      <c r="NWN2" s="32"/>
      <c r="NWO2" s="32"/>
      <c r="NWP2" s="32"/>
      <c r="NWQ2" s="32"/>
      <c r="NWR2" s="32"/>
      <c r="NWS2" s="32"/>
      <c r="NWT2" s="32"/>
      <c r="NWU2" s="32"/>
      <c r="NWV2" s="32"/>
      <c r="NWW2" s="32"/>
      <c r="NWX2" s="32"/>
      <c r="NWY2" s="32"/>
      <c r="NWZ2" s="32"/>
      <c r="NXA2" s="32"/>
      <c r="NXB2" s="32"/>
      <c r="NXC2" s="32"/>
      <c r="NXD2" s="32"/>
      <c r="NXE2" s="32"/>
      <c r="NXF2" s="32"/>
      <c r="NXG2" s="32"/>
      <c r="NXH2" s="32"/>
      <c r="NXI2" s="32"/>
      <c r="NXJ2" s="32"/>
      <c r="NXK2" s="32"/>
      <c r="NXL2" s="32"/>
      <c r="NXM2" s="32"/>
      <c r="NXN2" s="32"/>
      <c r="NXO2" s="32"/>
      <c r="NXP2" s="32"/>
      <c r="NXQ2" s="32"/>
      <c r="NXR2" s="32"/>
      <c r="NXS2" s="32"/>
      <c r="NXT2" s="32"/>
      <c r="NXU2" s="32"/>
      <c r="NXV2" s="32"/>
      <c r="NXW2" s="32"/>
      <c r="NXX2" s="32"/>
      <c r="NXY2" s="32"/>
      <c r="NXZ2" s="32"/>
      <c r="NYA2" s="32"/>
      <c r="NYB2" s="32"/>
      <c r="NYC2" s="32"/>
      <c r="NYD2" s="32"/>
      <c r="NYE2" s="32"/>
      <c r="NYF2" s="32"/>
      <c r="NYG2" s="32"/>
      <c r="NYH2" s="32"/>
      <c r="NYI2" s="32"/>
      <c r="NYJ2" s="32"/>
      <c r="NYK2" s="32"/>
      <c r="NYL2" s="32"/>
      <c r="NYM2" s="32"/>
      <c r="NYN2" s="32"/>
      <c r="NYO2" s="32"/>
      <c r="NYP2" s="32"/>
      <c r="NYQ2" s="32"/>
      <c r="NYR2" s="32"/>
      <c r="NYS2" s="32"/>
      <c r="NYT2" s="32"/>
      <c r="NYU2" s="32"/>
      <c r="NYV2" s="32"/>
      <c r="NYW2" s="32"/>
      <c r="NYX2" s="32"/>
      <c r="NYY2" s="32"/>
      <c r="NYZ2" s="32"/>
      <c r="NZA2" s="32"/>
      <c r="NZB2" s="32"/>
      <c r="NZC2" s="32"/>
      <c r="NZD2" s="32"/>
      <c r="NZE2" s="32"/>
      <c r="NZF2" s="32"/>
      <c r="NZG2" s="32"/>
      <c r="NZH2" s="32"/>
      <c r="NZI2" s="32"/>
      <c r="NZJ2" s="32"/>
      <c r="NZK2" s="32"/>
      <c r="NZL2" s="32"/>
      <c r="NZM2" s="32"/>
      <c r="NZN2" s="32"/>
      <c r="NZO2" s="32"/>
      <c r="NZP2" s="32"/>
      <c r="NZQ2" s="32"/>
      <c r="NZR2" s="32"/>
      <c r="NZS2" s="32"/>
      <c r="NZT2" s="32"/>
      <c r="NZU2" s="32"/>
      <c r="NZV2" s="32"/>
      <c r="NZW2" s="32"/>
      <c r="NZX2" s="32"/>
      <c r="NZY2" s="32"/>
      <c r="NZZ2" s="32"/>
      <c r="OAA2" s="32"/>
      <c r="OAB2" s="32"/>
      <c r="OAC2" s="32"/>
      <c r="OAD2" s="32"/>
      <c r="OAE2" s="32"/>
      <c r="OAF2" s="32"/>
      <c r="OAG2" s="32"/>
      <c r="OAH2" s="32"/>
      <c r="OAI2" s="32"/>
      <c r="OAJ2" s="32"/>
      <c r="OAK2" s="32"/>
      <c r="OAL2" s="32"/>
      <c r="OAM2" s="32"/>
      <c r="OAN2" s="32"/>
      <c r="OAO2" s="32"/>
      <c r="OAP2" s="32"/>
      <c r="OAQ2" s="32"/>
      <c r="OAR2" s="32"/>
      <c r="OAS2" s="32"/>
      <c r="OAT2" s="32"/>
      <c r="OAU2" s="32"/>
      <c r="OAV2" s="32"/>
      <c r="OAW2" s="32"/>
      <c r="OAX2" s="32"/>
      <c r="OAY2" s="32"/>
      <c r="OAZ2" s="32"/>
      <c r="OBA2" s="32"/>
      <c r="OBB2" s="32"/>
      <c r="OBC2" s="32"/>
      <c r="OBD2" s="32"/>
      <c r="OBE2" s="32"/>
      <c r="OBF2" s="32"/>
      <c r="OBG2" s="32"/>
      <c r="OBH2" s="32"/>
      <c r="OBI2" s="32"/>
      <c r="OBJ2" s="32"/>
      <c r="OBK2" s="32"/>
      <c r="OBL2" s="32"/>
      <c r="OBM2" s="32"/>
      <c r="OBN2" s="32"/>
      <c r="OBO2" s="32"/>
      <c r="OBP2" s="32"/>
      <c r="OBQ2" s="32"/>
      <c r="OBR2" s="32"/>
      <c r="OBS2" s="32"/>
      <c r="OBT2" s="32"/>
      <c r="OBU2" s="32"/>
      <c r="OBV2" s="32"/>
      <c r="OBW2" s="32"/>
      <c r="OBX2" s="32"/>
      <c r="OBY2" s="32"/>
      <c r="OBZ2" s="32"/>
      <c r="OCA2" s="32"/>
      <c r="OCB2" s="32"/>
      <c r="OCC2" s="32"/>
      <c r="OCD2" s="32"/>
      <c r="OCE2" s="32"/>
      <c r="OCF2" s="32"/>
      <c r="OCG2" s="32"/>
      <c r="OCH2" s="32"/>
      <c r="OCI2" s="32"/>
      <c r="OCJ2" s="32"/>
      <c r="OCK2" s="32"/>
      <c r="OCL2" s="32"/>
      <c r="OCM2" s="32"/>
      <c r="OCN2" s="32"/>
      <c r="OCO2" s="32"/>
      <c r="OCP2" s="32"/>
      <c r="OCQ2" s="32"/>
      <c r="OCR2" s="32"/>
      <c r="OCS2" s="32"/>
      <c r="OCT2" s="32"/>
      <c r="OCU2" s="32"/>
      <c r="OCV2" s="32"/>
      <c r="OCW2" s="32"/>
      <c r="OCX2" s="32"/>
      <c r="OCY2" s="32"/>
      <c r="OCZ2" s="32"/>
      <c r="ODA2" s="32"/>
      <c r="ODB2" s="32"/>
      <c r="ODC2" s="32"/>
      <c r="ODD2" s="32"/>
      <c r="ODE2" s="32"/>
      <c r="ODF2" s="32"/>
      <c r="ODG2" s="32"/>
      <c r="ODH2" s="32"/>
      <c r="ODI2" s="32"/>
      <c r="ODJ2" s="32"/>
      <c r="ODK2" s="32"/>
      <c r="ODL2" s="32"/>
      <c r="ODM2" s="32"/>
      <c r="ODN2" s="32"/>
      <c r="ODO2" s="32"/>
      <c r="ODP2" s="32"/>
      <c r="ODQ2" s="32"/>
      <c r="ODR2" s="32"/>
      <c r="ODS2" s="32"/>
      <c r="ODT2" s="32"/>
      <c r="ODU2" s="32"/>
      <c r="ODV2" s="32"/>
      <c r="ODW2" s="32"/>
      <c r="ODX2" s="32"/>
      <c r="ODY2" s="32"/>
      <c r="ODZ2" s="32"/>
      <c r="OEA2" s="32"/>
      <c r="OEB2" s="32"/>
      <c r="OEC2" s="32"/>
      <c r="OED2" s="32"/>
      <c r="OEE2" s="32"/>
      <c r="OEF2" s="32"/>
      <c r="OEG2" s="32"/>
      <c r="OEH2" s="32"/>
      <c r="OEI2" s="32"/>
      <c r="OEJ2" s="32"/>
      <c r="OEK2" s="32"/>
      <c r="OEL2" s="32"/>
      <c r="OEM2" s="32"/>
      <c r="OEN2" s="32"/>
      <c r="OEO2" s="32"/>
      <c r="OEP2" s="32"/>
      <c r="OEQ2" s="32"/>
      <c r="OER2" s="32"/>
      <c r="OES2" s="32"/>
      <c r="OET2" s="32"/>
      <c r="OEU2" s="32"/>
      <c r="OEV2" s="32"/>
      <c r="OEW2" s="32"/>
      <c r="OEX2" s="32"/>
      <c r="OEY2" s="32"/>
      <c r="OEZ2" s="32"/>
      <c r="OFA2" s="32"/>
      <c r="OFB2" s="32"/>
      <c r="OFC2" s="32"/>
      <c r="OFD2" s="32"/>
      <c r="OFE2" s="32"/>
      <c r="OFF2" s="32"/>
      <c r="OFG2" s="32"/>
      <c r="OFH2" s="32"/>
      <c r="OFI2" s="32"/>
      <c r="OFJ2" s="32"/>
      <c r="OFK2" s="32"/>
      <c r="OFL2" s="32"/>
      <c r="OFM2" s="32"/>
      <c r="OFN2" s="32"/>
      <c r="OFO2" s="32"/>
      <c r="OFP2" s="32"/>
      <c r="OFQ2" s="32"/>
      <c r="OFR2" s="32"/>
      <c r="OFS2" s="32"/>
      <c r="OFT2" s="32"/>
      <c r="OFU2" s="32"/>
      <c r="OFV2" s="32"/>
      <c r="OFW2" s="32"/>
      <c r="OFX2" s="32"/>
      <c r="OFY2" s="32"/>
      <c r="OFZ2" s="32"/>
      <c r="OGA2" s="32"/>
      <c r="OGB2" s="32"/>
      <c r="OGC2" s="32"/>
      <c r="OGD2" s="32"/>
      <c r="OGE2" s="32"/>
      <c r="OGF2" s="32"/>
      <c r="OGG2" s="32"/>
      <c r="OGH2" s="32"/>
      <c r="OGI2" s="32"/>
      <c r="OGJ2" s="32"/>
      <c r="OGK2" s="32"/>
      <c r="OGL2" s="32"/>
      <c r="OGM2" s="32"/>
      <c r="OGN2" s="32"/>
      <c r="OGO2" s="32"/>
      <c r="OGP2" s="32"/>
      <c r="OGQ2" s="32"/>
      <c r="OGR2" s="32"/>
      <c r="OGS2" s="32"/>
      <c r="OGT2" s="32"/>
      <c r="OGU2" s="32"/>
      <c r="OGV2" s="32"/>
      <c r="OGW2" s="32"/>
      <c r="OGX2" s="32"/>
      <c r="OGY2" s="32"/>
      <c r="OGZ2" s="32"/>
      <c r="OHA2" s="32"/>
      <c r="OHB2" s="32"/>
      <c r="OHC2" s="32"/>
      <c r="OHD2" s="32"/>
      <c r="OHE2" s="32"/>
      <c r="OHF2" s="32"/>
      <c r="OHG2" s="32"/>
      <c r="OHH2" s="32"/>
      <c r="OHI2" s="32"/>
      <c r="OHJ2" s="32"/>
      <c r="OHK2" s="32"/>
      <c r="OHL2" s="32"/>
      <c r="OHM2" s="32"/>
      <c r="OHN2" s="32"/>
      <c r="OHO2" s="32"/>
      <c r="OHP2" s="32"/>
      <c r="OHQ2" s="32"/>
      <c r="OHR2" s="32"/>
      <c r="OHS2" s="32"/>
      <c r="OHT2" s="32"/>
      <c r="OHU2" s="32"/>
      <c r="OHV2" s="32"/>
      <c r="OHW2" s="32"/>
      <c r="OHX2" s="32"/>
      <c r="OHY2" s="32"/>
      <c r="OHZ2" s="32"/>
      <c r="OIA2" s="32"/>
      <c r="OIB2" s="32"/>
      <c r="OIC2" s="32"/>
      <c r="OID2" s="32"/>
      <c r="OIE2" s="32"/>
      <c r="OIF2" s="32"/>
      <c r="OIG2" s="32"/>
      <c r="OIH2" s="32"/>
      <c r="OII2" s="32"/>
      <c r="OIJ2" s="32"/>
      <c r="OIK2" s="32"/>
      <c r="OIL2" s="32"/>
      <c r="OIM2" s="32"/>
      <c r="OIN2" s="32"/>
      <c r="OIO2" s="32"/>
      <c r="OIP2" s="32"/>
      <c r="OIQ2" s="32"/>
      <c r="OIR2" s="32"/>
      <c r="OIS2" s="32"/>
      <c r="OIT2" s="32"/>
      <c r="OIU2" s="32"/>
      <c r="OIV2" s="32"/>
      <c r="OIW2" s="32"/>
      <c r="OIX2" s="32"/>
      <c r="OIY2" s="32"/>
      <c r="OIZ2" s="32"/>
      <c r="OJA2" s="32"/>
      <c r="OJB2" s="32"/>
      <c r="OJC2" s="32"/>
      <c r="OJD2" s="32"/>
      <c r="OJE2" s="32"/>
      <c r="OJF2" s="32"/>
      <c r="OJG2" s="32"/>
      <c r="OJH2" s="32"/>
      <c r="OJI2" s="32"/>
      <c r="OJJ2" s="32"/>
      <c r="OJK2" s="32"/>
      <c r="OJL2" s="32"/>
      <c r="OJM2" s="32"/>
      <c r="OJN2" s="32"/>
      <c r="OJO2" s="32"/>
      <c r="OJP2" s="32"/>
      <c r="OJQ2" s="32"/>
      <c r="OJR2" s="32"/>
      <c r="OJS2" s="32"/>
      <c r="OJT2" s="32"/>
      <c r="OJU2" s="32"/>
      <c r="OJV2" s="32"/>
      <c r="OJW2" s="32"/>
      <c r="OJX2" s="32"/>
      <c r="OJY2" s="32"/>
      <c r="OJZ2" s="32"/>
      <c r="OKA2" s="32"/>
      <c r="OKB2" s="32"/>
      <c r="OKC2" s="32"/>
      <c r="OKD2" s="32"/>
      <c r="OKE2" s="32"/>
      <c r="OKF2" s="32"/>
      <c r="OKG2" s="32"/>
      <c r="OKH2" s="32"/>
      <c r="OKI2" s="32"/>
      <c r="OKJ2" s="32"/>
      <c r="OKK2" s="32"/>
      <c r="OKL2" s="32"/>
      <c r="OKM2" s="32"/>
      <c r="OKN2" s="32"/>
      <c r="OKO2" s="32"/>
      <c r="OKP2" s="32"/>
      <c r="OKQ2" s="32"/>
      <c r="OKR2" s="32"/>
      <c r="OKS2" s="32"/>
      <c r="OKT2" s="32"/>
      <c r="OKU2" s="32"/>
      <c r="OKV2" s="32"/>
      <c r="OKW2" s="32"/>
      <c r="OKX2" s="32"/>
      <c r="OKY2" s="32"/>
      <c r="OKZ2" s="32"/>
      <c r="OLA2" s="32"/>
      <c r="OLB2" s="32"/>
      <c r="OLC2" s="32"/>
      <c r="OLD2" s="32"/>
      <c r="OLE2" s="32"/>
      <c r="OLF2" s="32"/>
      <c r="OLG2" s="32"/>
      <c r="OLH2" s="32"/>
      <c r="OLI2" s="32"/>
      <c r="OLJ2" s="32"/>
      <c r="OLK2" s="32"/>
      <c r="OLL2" s="32"/>
      <c r="OLM2" s="32"/>
      <c r="OLN2" s="32"/>
      <c r="OLO2" s="32"/>
      <c r="OLP2" s="32"/>
      <c r="OLQ2" s="32"/>
      <c r="OLR2" s="32"/>
      <c r="OLS2" s="32"/>
      <c r="OLT2" s="32"/>
      <c r="OLU2" s="32"/>
      <c r="OLV2" s="32"/>
      <c r="OLW2" s="32"/>
      <c r="OLX2" s="32"/>
      <c r="OLY2" s="32"/>
      <c r="OLZ2" s="32"/>
      <c r="OMA2" s="32"/>
      <c r="OMB2" s="32"/>
      <c r="OMC2" s="32"/>
      <c r="OMD2" s="32"/>
      <c r="OME2" s="32"/>
      <c r="OMF2" s="32"/>
      <c r="OMG2" s="32"/>
      <c r="OMH2" s="32"/>
      <c r="OMI2" s="32"/>
      <c r="OMJ2" s="32"/>
      <c r="OMK2" s="32"/>
      <c r="OML2" s="32"/>
      <c r="OMM2" s="32"/>
      <c r="OMN2" s="32"/>
      <c r="OMO2" s="32"/>
      <c r="OMP2" s="32"/>
      <c r="OMQ2" s="32"/>
      <c r="OMR2" s="32"/>
      <c r="OMS2" s="32"/>
      <c r="OMT2" s="32"/>
      <c r="OMU2" s="32"/>
      <c r="OMV2" s="32"/>
      <c r="OMW2" s="32"/>
      <c r="OMX2" s="32"/>
      <c r="OMY2" s="32"/>
      <c r="OMZ2" s="32"/>
      <c r="ONA2" s="32"/>
      <c r="ONB2" s="32"/>
      <c r="ONC2" s="32"/>
      <c r="OND2" s="32"/>
      <c r="ONE2" s="32"/>
      <c r="ONF2" s="32"/>
      <c r="ONG2" s="32"/>
      <c r="ONH2" s="32"/>
      <c r="ONI2" s="32"/>
      <c r="ONJ2" s="32"/>
      <c r="ONK2" s="32"/>
      <c r="ONL2" s="32"/>
      <c r="ONM2" s="32"/>
      <c r="ONN2" s="32"/>
      <c r="ONO2" s="32"/>
      <c r="ONP2" s="32"/>
      <c r="ONQ2" s="32"/>
      <c r="ONR2" s="32"/>
      <c r="ONS2" s="32"/>
      <c r="ONT2" s="32"/>
      <c r="ONU2" s="32"/>
      <c r="ONV2" s="32"/>
      <c r="ONW2" s="32"/>
      <c r="ONX2" s="32"/>
      <c r="ONY2" s="32"/>
      <c r="ONZ2" s="32"/>
      <c r="OOA2" s="32"/>
      <c r="OOB2" s="32"/>
      <c r="OOC2" s="32"/>
      <c r="OOD2" s="32"/>
      <c r="OOE2" s="32"/>
      <c r="OOF2" s="32"/>
      <c r="OOG2" s="32"/>
      <c r="OOH2" s="32"/>
      <c r="OOI2" s="32"/>
      <c r="OOJ2" s="32"/>
      <c r="OOK2" s="32"/>
      <c r="OOL2" s="32"/>
      <c r="OOM2" s="32"/>
      <c r="OON2" s="32"/>
      <c r="OOO2" s="32"/>
      <c r="OOP2" s="32"/>
      <c r="OOQ2" s="32"/>
      <c r="OOR2" s="32"/>
      <c r="OOS2" s="32"/>
      <c r="OOT2" s="32"/>
      <c r="OOU2" s="32"/>
      <c r="OOV2" s="32"/>
      <c r="OOW2" s="32"/>
      <c r="OOX2" s="32"/>
      <c r="OOY2" s="32"/>
      <c r="OOZ2" s="32"/>
      <c r="OPA2" s="32"/>
      <c r="OPB2" s="32"/>
      <c r="OPC2" s="32"/>
      <c r="OPD2" s="32"/>
      <c r="OPE2" s="32"/>
      <c r="OPF2" s="32"/>
      <c r="OPG2" s="32"/>
      <c r="OPH2" s="32"/>
      <c r="OPI2" s="32"/>
      <c r="OPJ2" s="32"/>
      <c r="OPK2" s="32"/>
      <c r="OPL2" s="32"/>
      <c r="OPM2" s="32"/>
      <c r="OPN2" s="32"/>
      <c r="OPO2" s="32"/>
      <c r="OPP2" s="32"/>
      <c r="OPQ2" s="32"/>
      <c r="OPR2" s="32"/>
      <c r="OPS2" s="32"/>
      <c r="OPT2" s="32"/>
      <c r="OPU2" s="32"/>
      <c r="OPV2" s="32"/>
      <c r="OPW2" s="32"/>
      <c r="OPX2" s="32"/>
      <c r="OPY2" s="32"/>
      <c r="OPZ2" s="32"/>
      <c r="OQA2" s="32"/>
      <c r="OQB2" s="32"/>
      <c r="OQC2" s="32"/>
      <c r="OQD2" s="32"/>
      <c r="OQE2" s="32"/>
      <c r="OQF2" s="32"/>
      <c r="OQG2" s="32"/>
      <c r="OQH2" s="32"/>
      <c r="OQI2" s="32"/>
      <c r="OQJ2" s="32"/>
      <c r="OQK2" s="32"/>
      <c r="OQL2" s="32"/>
      <c r="OQM2" s="32"/>
      <c r="OQN2" s="32"/>
      <c r="OQO2" s="32"/>
      <c r="OQP2" s="32"/>
      <c r="OQQ2" s="32"/>
      <c r="OQR2" s="32"/>
      <c r="OQS2" s="32"/>
      <c r="OQT2" s="32"/>
      <c r="OQU2" s="32"/>
      <c r="OQV2" s="32"/>
      <c r="OQW2" s="32"/>
      <c r="OQX2" s="32"/>
      <c r="OQY2" s="32"/>
      <c r="OQZ2" s="32"/>
      <c r="ORA2" s="32"/>
      <c r="ORB2" s="32"/>
      <c r="ORC2" s="32"/>
      <c r="ORD2" s="32"/>
      <c r="ORE2" s="32"/>
      <c r="ORF2" s="32"/>
      <c r="ORG2" s="32"/>
      <c r="ORH2" s="32"/>
      <c r="ORI2" s="32"/>
      <c r="ORJ2" s="32"/>
      <c r="ORK2" s="32"/>
      <c r="ORL2" s="32"/>
      <c r="ORM2" s="32"/>
      <c r="ORN2" s="32"/>
      <c r="ORO2" s="32"/>
      <c r="ORP2" s="32"/>
      <c r="ORQ2" s="32"/>
      <c r="ORR2" s="32"/>
      <c r="ORS2" s="32"/>
      <c r="ORT2" s="32"/>
      <c r="ORU2" s="32"/>
      <c r="ORV2" s="32"/>
      <c r="ORW2" s="32"/>
      <c r="ORX2" s="32"/>
      <c r="ORY2" s="32"/>
      <c r="ORZ2" s="32"/>
      <c r="OSA2" s="32"/>
      <c r="OSB2" s="32"/>
      <c r="OSC2" s="32"/>
      <c r="OSD2" s="32"/>
      <c r="OSE2" s="32"/>
      <c r="OSF2" s="32"/>
      <c r="OSG2" s="32"/>
      <c r="OSH2" s="32"/>
      <c r="OSI2" s="32"/>
      <c r="OSJ2" s="32"/>
      <c r="OSK2" s="32"/>
      <c r="OSL2" s="32"/>
      <c r="OSM2" s="32"/>
      <c r="OSN2" s="32"/>
      <c r="OSO2" s="32"/>
      <c r="OSP2" s="32"/>
      <c r="OSQ2" s="32"/>
      <c r="OSR2" s="32"/>
      <c r="OSS2" s="32"/>
      <c r="OST2" s="32"/>
      <c r="OSU2" s="32"/>
      <c r="OSV2" s="32"/>
      <c r="OSW2" s="32"/>
      <c r="OSX2" s="32"/>
      <c r="OSY2" s="32"/>
      <c r="OSZ2" s="32"/>
      <c r="OTA2" s="32"/>
      <c r="OTB2" s="32"/>
      <c r="OTC2" s="32"/>
      <c r="OTD2" s="32"/>
      <c r="OTE2" s="32"/>
      <c r="OTF2" s="32"/>
      <c r="OTG2" s="32"/>
      <c r="OTH2" s="32"/>
      <c r="OTI2" s="32"/>
      <c r="OTJ2" s="32"/>
      <c r="OTK2" s="32"/>
      <c r="OTL2" s="32"/>
      <c r="OTM2" s="32"/>
      <c r="OTN2" s="32"/>
      <c r="OTO2" s="32"/>
      <c r="OTP2" s="32"/>
      <c r="OTQ2" s="32"/>
      <c r="OTR2" s="32"/>
      <c r="OTS2" s="32"/>
      <c r="OTT2" s="32"/>
      <c r="OTU2" s="32"/>
      <c r="OTV2" s="32"/>
      <c r="OTW2" s="32"/>
      <c r="OTX2" s="32"/>
      <c r="OTY2" s="32"/>
      <c r="OTZ2" s="32"/>
      <c r="OUA2" s="32"/>
      <c r="OUB2" s="32"/>
      <c r="OUC2" s="32"/>
      <c r="OUD2" s="32"/>
      <c r="OUE2" s="32"/>
      <c r="OUF2" s="32"/>
      <c r="OUG2" s="32"/>
      <c r="OUH2" s="32"/>
      <c r="OUI2" s="32"/>
      <c r="OUJ2" s="32"/>
      <c r="OUK2" s="32"/>
      <c r="OUL2" s="32"/>
      <c r="OUM2" s="32"/>
      <c r="OUN2" s="32"/>
      <c r="OUO2" s="32"/>
      <c r="OUP2" s="32"/>
      <c r="OUQ2" s="32"/>
      <c r="OUR2" s="32"/>
      <c r="OUS2" s="32"/>
      <c r="OUT2" s="32"/>
      <c r="OUU2" s="32"/>
      <c r="OUV2" s="32"/>
      <c r="OUW2" s="32"/>
      <c r="OUX2" s="32"/>
      <c r="OUY2" s="32"/>
      <c r="OUZ2" s="32"/>
      <c r="OVA2" s="32"/>
      <c r="OVB2" s="32"/>
      <c r="OVC2" s="32"/>
      <c r="OVD2" s="32"/>
      <c r="OVE2" s="32"/>
      <c r="OVF2" s="32"/>
      <c r="OVG2" s="32"/>
      <c r="OVH2" s="32"/>
      <c r="OVI2" s="32"/>
      <c r="OVJ2" s="32"/>
      <c r="OVK2" s="32"/>
      <c r="OVL2" s="32"/>
      <c r="OVM2" s="32"/>
      <c r="OVN2" s="32"/>
      <c r="OVO2" s="32"/>
      <c r="OVP2" s="32"/>
      <c r="OVQ2" s="32"/>
      <c r="OVR2" s="32"/>
      <c r="OVS2" s="32"/>
      <c r="OVT2" s="32"/>
      <c r="OVU2" s="32"/>
      <c r="OVV2" s="32"/>
      <c r="OVW2" s="32"/>
      <c r="OVX2" s="32"/>
      <c r="OVY2" s="32"/>
      <c r="OVZ2" s="32"/>
      <c r="OWA2" s="32"/>
      <c r="OWB2" s="32"/>
      <c r="OWC2" s="32"/>
      <c r="OWD2" s="32"/>
      <c r="OWE2" s="32"/>
      <c r="OWF2" s="32"/>
      <c r="OWG2" s="32"/>
      <c r="OWH2" s="32"/>
      <c r="OWI2" s="32"/>
      <c r="OWJ2" s="32"/>
      <c r="OWK2" s="32"/>
      <c r="OWL2" s="32"/>
      <c r="OWM2" s="32"/>
      <c r="OWN2" s="32"/>
      <c r="OWO2" s="32"/>
      <c r="OWP2" s="32"/>
      <c r="OWQ2" s="32"/>
      <c r="OWR2" s="32"/>
      <c r="OWS2" s="32"/>
      <c r="OWT2" s="32"/>
      <c r="OWU2" s="32"/>
      <c r="OWV2" s="32"/>
      <c r="OWW2" s="32"/>
      <c r="OWX2" s="32"/>
      <c r="OWY2" s="32"/>
      <c r="OWZ2" s="32"/>
      <c r="OXA2" s="32"/>
      <c r="OXB2" s="32"/>
      <c r="OXC2" s="32"/>
      <c r="OXD2" s="32"/>
      <c r="OXE2" s="32"/>
      <c r="OXF2" s="32"/>
      <c r="OXG2" s="32"/>
      <c r="OXH2" s="32"/>
      <c r="OXI2" s="32"/>
      <c r="OXJ2" s="32"/>
      <c r="OXK2" s="32"/>
      <c r="OXL2" s="32"/>
      <c r="OXM2" s="32"/>
      <c r="OXN2" s="32"/>
      <c r="OXO2" s="32"/>
      <c r="OXP2" s="32"/>
      <c r="OXQ2" s="32"/>
      <c r="OXR2" s="32"/>
      <c r="OXS2" s="32"/>
      <c r="OXT2" s="32"/>
      <c r="OXU2" s="32"/>
      <c r="OXV2" s="32"/>
      <c r="OXW2" s="32"/>
      <c r="OXX2" s="32"/>
      <c r="OXY2" s="32"/>
      <c r="OXZ2" s="32"/>
      <c r="OYA2" s="32"/>
      <c r="OYB2" s="32"/>
      <c r="OYC2" s="32"/>
      <c r="OYD2" s="32"/>
      <c r="OYE2" s="32"/>
      <c r="OYF2" s="32"/>
      <c r="OYG2" s="32"/>
      <c r="OYH2" s="32"/>
      <c r="OYI2" s="32"/>
      <c r="OYJ2" s="32"/>
      <c r="OYK2" s="32"/>
      <c r="OYL2" s="32"/>
      <c r="OYM2" s="32"/>
      <c r="OYN2" s="32"/>
      <c r="OYO2" s="32"/>
      <c r="OYP2" s="32"/>
      <c r="OYQ2" s="32"/>
      <c r="OYR2" s="32"/>
      <c r="OYS2" s="32"/>
      <c r="OYT2" s="32"/>
      <c r="OYU2" s="32"/>
      <c r="OYV2" s="32"/>
      <c r="OYW2" s="32"/>
      <c r="OYX2" s="32"/>
      <c r="OYY2" s="32"/>
      <c r="OYZ2" s="32"/>
      <c r="OZA2" s="32"/>
      <c r="OZB2" s="32"/>
      <c r="OZC2" s="32"/>
      <c r="OZD2" s="32"/>
      <c r="OZE2" s="32"/>
      <c r="OZF2" s="32"/>
      <c r="OZG2" s="32"/>
      <c r="OZH2" s="32"/>
      <c r="OZI2" s="32"/>
      <c r="OZJ2" s="32"/>
      <c r="OZK2" s="32"/>
      <c r="OZL2" s="32"/>
      <c r="OZM2" s="32"/>
      <c r="OZN2" s="32"/>
      <c r="OZO2" s="32"/>
      <c r="OZP2" s="32"/>
      <c r="OZQ2" s="32"/>
      <c r="OZR2" s="32"/>
      <c r="OZS2" s="32"/>
      <c r="OZT2" s="32"/>
      <c r="OZU2" s="32"/>
      <c r="OZV2" s="32"/>
      <c r="OZW2" s="32"/>
      <c r="OZX2" s="32"/>
      <c r="OZY2" s="32"/>
      <c r="OZZ2" s="32"/>
      <c r="PAA2" s="32"/>
      <c r="PAB2" s="32"/>
      <c r="PAC2" s="32"/>
      <c r="PAD2" s="32"/>
      <c r="PAE2" s="32"/>
      <c r="PAF2" s="32"/>
      <c r="PAG2" s="32"/>
      <c r="PAH2" s="32"/>
      <c r="PAI2" s="32"/>
      <c r="PAJ2" s="32"/>
      <c r="PAK2" s="32"/>
      <c r="PAL2" s="32"/>
      <c r="PAM2" s="32"/>
      <c r="PAN2" s="32"/>
      <c r="PAO2" s="32"/>
      <c r="PAP2" s="32"/>
      <c r="PAQ2" s="32"/>
      <c r="PAR2" s="32"/>
      <c r="PAS2" s="32"/>
      <c r="PAT2" s="32"/>
      <c r="PAU2" s="32"/>
      <c r="PAV2" s="32"/>
      <c r="PAW2" s="32"/>
      <c r="PAX2" s="32"/>
      <c r="PAY2" s="32"/>
      <c r="PAZ2" s="32"/>
      <c r="PBA2" s="32"/>
      <c r="PBB2" s="32"/>
      <c r="PBC2" s="32"/>
      <c r="PBD2" s="32"/>
      <c r="PBE2" s="32"/>
      <c r="PBF2" s="32"/>
      <c r="PBG2" s="32"/>
      <c r="PBH2" s="32"/>
      <c r="PBI2" s="32"/>
      <c r="PBJ2" s="32"/>
      <c r="PBK2" s="32"/>
      <c r="PBL2" s="32"/>
      <c r="PBM2" s="32"/>
      <c r="PBN2" s="32"/>
      <c r="PBO2" s="32"/>
      <c r="PBP2" s="32"/>
      <c r="PBQ2" s="32"/>
      <c r="PBR2" s="32"/>
      <c r="PBS2" s="32"/>
      <c r="PBT2" s="32"/>
      <c r="PBU2" s="32"/>
      <c r="PBV2" s="32"/>
      <c r="PBW2" s="32"/>
      <c r="PBX2" s="32"/>
      <c r="PBY2" s="32"/>
      <c r="PBZ2" s="32"/>
      <c r="PCA2" s="32"/>
      <c r="PCB2" s="32"/>
      <c r="PCC2" s="32"/>
      <c r="PCD2" s="32"/>
      <c r="PCE2" s="32"/>
      <c r="PCF2" s="32"/>
      <c r="PCG2" s="32"/>
      <c r="PCH2" s="32"/>
      <c r="PCI2" s="32"/>
      <c r="PCJ2" s="32"/>
      <c r="PCK2" s="32"/>
      <c r="PCL2" s="32"/>
      <c r="PCM2" s="32"/>
      <c r="PCN2" s="32"/>
      <c r="PCO2" s="32"/>
      <c r="PCP2" s="32"/>
      <c r="PCQ2" s="32"/>
      <c r="PCR2" s="32"/>
      <c r="PCS2" s="32"/>
      <c r="PCT2" s="32"/>
      <c r="PCU2" s="32"/>
      <c r="PCV2" s="32"/>
      <c r="PCW2" s="32"/>
      <c r="PCX2" s="32"/>
      <c r="PCY2" s="32"/>
      <c r="PCZ2" s="32"/>
      <c r="PDA2" s="32"/>
      <c r="PDB2" s="32"/>
      <c r="PDC2" s="32"/>
      <c r="PDD2" s="32"/>
      <c r="PDE2" s="32"/>
      <c r="PDF2" s="32"/>
      <c r="PDG2" s="32"/>
      <c r="PDH2" s="32"/>
      <c r="PDI2" s="32"/>
      <c r="PDJ2" s="32"/>
      <c r="PDK2" s="32"/>
      <c r="PDL2" s="32"/>
      <c r="PDM2" s="32"/>
      <c r="PDN2" s="32"/>
      <c r="PDO2" s="32"/>
      <c r="PDP2" s="32"/>
      <c r="PDQ2" s="32"/>
      <c r="PDR2" s="32"/>
      <c r="PDS2" s="32"/>
      <c r="PDT2" s="32"/>
      <c r="PDU2" s="32"/>
      <c r="PDV2" s="32"/>
      <c r="PDW2" s="32"/>
      <c r="PDX2" s="32"/>
      <c r="PDY2" s="32"/>
      <c r="PDZ2" s="32"/>
      <c r="PEA2" s="32"/>
      <c r="PEB2" s="32"/>
      <c r="PEC2" s="32"/>
      <c r="PED2" s="32"/>
      <c r="PEE2" s="32"/>
      <c r="PEF2" s="32"/>
      <c r="PEG2" s="32"/>
      <c r="PEH2" s="32"/>
      <c r="PEI2" s="32"/>
      <c r="PEJ2" s="32"/>
      <c r="PEK2" s="32"/>
      <c r="PEL2" s="32"/>
      <c r="PEM2" s="32"/>
      <c r="PEN2" s="32"/>
      <c r="PEO2" s="32"/>
      <c r="PEP2" s="32"/>
      <c r="PEQ2" s="32"/>
      <c r="PER2" s="32"/>
      <c r="PES2" s="32"/>
      <c r="PET2" s="32"/>
      <c r="PEU2" s="32"/>
      <c r="PEV2" s="32"/>
      <c r="PEW2" s="32"/>
      <c r="PEX2" s="32"/>
      <c r="PEY2" s="32"/>
      <c r="PEZ2" s="32"/>
      <c r="PFA2" s="32"/>
      <c r="PFB2" s="32"/>
      <c r="PFC2" s="32"/>
      <c r="PFD2" s="32"/>
      <c r="PFE2" s="32"/>
      <c r="PFF2" s="32"/>
      <c r="PFG2" s="32"/>
      <c r="PFH2" s="32"/>
      <c r="PFI2" s="32"/>
      <c r="PFJ2" s="32"/>
      <c r="PFK2" s="32"/>
      <c r="PFL2" s="32"/>
      <c r="PFM2" s="32"/>
      <c r="PFN2" s="32"/>
      <c r="PFO2" s="32"/>
      <c r="PFP2" s="32"/>
      <c r="PFQ2" s="32"/>
      <c r="PFR2" s="32"/>
      <c r="PFS2" s="32"/>
      <c r="PFT2" s="32"/>
      <c r="PFU2" s="32"/>
      <c r="PFV2" s="32"/>
      <c r="PFW2" s="32"/>
      <c r="PFX2" s="32"/>
      <c r="PFY2" s="32"/>
      <c r="PFZ2" s="32"/>
      <c r="PGA2" s="32"/>
      <c r="PGB2" s="32"/>
      <c r="PGC2" s="32"/>
      <c r="PGD2" s="32"/>
      <c r="PGE2" s="32"/>
      <c r="PGF2" s="32"/>
      <c r="PGG2" s="32"/>
      <c r="PGH2" s="32"/>
      <c r="PGI2" s="32"/>
      <c r="PGJ2" s="32"/>
      <c r="PGK2" s="32"/>
      <c r="PGL2" s="32"/>
      <c r="PGM2" s="32"/>
      <c r="PGN2" s="32"/>
      <c r="PGO2" s="32"/>
      <c r="PGP2" s="32"/>
      <c r="PGQ2" s="32"/>
      <c r="PGR2" s="32"/>
      <c r="PGS2" s="32"/>
      <c r="PGT2" s="32"/>
      <c r="PGU2" s="32"/>
      <c r="PGV2" s="32"/>
      <c r="PGW2" s="32"/>
      <c r="PGX2" s="32"/>
      <c r="PGY2" s="32"/>
      <c r="PGZ2" s="32"/>
      <c r="PHA2" s="32"/>
      <c r="PHB2" s="32"/>
      <c r="PHC2" s="32"/>
      <c r="PHD2" s="32"/>
      <c r="PHE2" s="32"/>
      <c r="PHF2" s="32"/>
      <c r="PHG2" s="32"/>
      <c r="PHH2" s="32"/>
      <c r="PHI2" s="32"/>
      <c r="PHJ2" s="32"/>
      <c r="PHK2" s="32"/>
      <c r="PHL2" s="32"/>
      <c r="PHM2" s="32"/>
      <c r="PHN2" s="32"/>
      <c r="PHO2" s="32"/>
      <c r="PHP2" s="32"/>
      <c r="PHQ2" s="32"/>
      <c r="PHR2" s="32"/>
      <c r="PHS2" s="32"/>
      <c r="PHT2" s="32"/>
      <c r="PHU2" s="32"/>
      <c r="PHV2" s="32"/>
      <c r="PHW2" s="32"/>
      <c r="PHX2" s="32"/>
      <c r="PHY2" s="32"/>
      <c r="PHZ2" s="32"/>
      <c r="PIA2" s="32"/>
      <c r="PIB2" s="32"/>
      <c r="PIC2" s="32"/>
      <c r="PID2" s="32"/>
      <c r="PIE2" s="32"/>
      <c r="PIF2" s="32"/>
      <c r="PIG2" s="32"/>
      <c r="PIH2" s="32"/>
      <c r="PII2" s="32"/>
      <c r="PIJ2" s="32"/>
      <c r="PIK2" s="32"/>
      <c r="PIL2" s="32"/>
      <c r="PIM2" s="32"/>
      <c r="PIN2" s="32"/>
      <c r="PIO2" s="32"/>
      <c r="PIP2" s="32"/>
      <c r="PIQ2" s="32"/>
      <c r="PIR2" s="32"/>
      <c r="PIS2" s="32"/>
      <c r="PIT2" s="32"/>
      <c r="PIU2" s="32"/>
      <c r="PIV2" s="32"/>
      <c r="PIW2" s="32"/>
      <c r="PIX2" s="32"/>
      <c r="PIY2" s="32"/>
      <c r="PIZ2" s="32"/>
      <c r="PJA2" s="32"/>
      <c r="PJB2" s="32"/>
      <c r="PJC2" s="32"/>
      <c r="PJD2" s="32"/>
      <c r="PJE2" s="32"/>
      <c r="PJF2" s="32"/>
      <c r="PJG2" s="32"/>
      <c r="PJH2" s="32"/>
      <c r="PJI2" s="32"/>
      <c r="PJJ2" s="32"/>
      <c r="PJK2" s="32"/>
      <c r="PJL2" s="32"/>
      <c r="PJM2" s="32"/>
      <c r="PJN2" s="32"/>
      <c r="PJO2" s="32"/>
      <c r="PJP2" s="32"/>
      <c r="PJQ2" s="32"/>
      <c r="PJR2" s="32"/>
      <c r="PJS2" s="32"/>
      <c r="PJT2" s="32"/>
      <c r="PJU2" s="32"/>
      <c r="PJV2" s="32"/>
      <c r="PJW2" s="32"/>
      <c r="PJX2" s="32"/>
      <c r="PJY2" s="32"/>
      <c r="PJZ2" s="32"/>
      <c r="PKA2" s="32"/>
      <c r="PKB2" s="32"/>
      <c r="PKC2" s="32"/>
      <c r="PKD2" s="32"/>
      <c r="PKE2" s="32"/>
      <c r="PKF2" s="32"/>
      <c r="PKG2" s="32"/>
      <c r="PKH2" s="32"/>
      <c r="PKI2" s="32"/>
      <c r="PKJ2" s="32"/>
      <c r="PKK2" s="32"/>
      <c r="PKL2" s="32"/>
      <c r="PKM2" s="32"/>
      <c r="PKN2" s="32"/>
      <c r="PKO2" s="32"/>
      <c r="PKP2" s="32"/>
      <c r="PKQ2" s="32"/>
      <c r="PKR2" s="32"/>
      <c r="PKS2" s="32"/>
      <c r="PKT2" s="32"/>
      <c r="PKU2" s="32"/>
      <c r="PKV2" s="32"/>
      <c r="PKW2" s="32"/>
      <c r="PKX2" s="32"/>
      <c r="PKY2" s="32"/>
      <c r="PKZ2" s="32"/>
      <c r="PLA2" s="32"/>
      <c r="PLB2" s="32"/>
      <c r="PLC2" s="32"/>
      <c r="PLD2" s="32"/>
      <c r="PLE2" s="32"/>
      <c r="PLF2" s="32"/>
      <c r="PLG2" s="32"/>
      <c r="PLH2" s="32"/>
      <c r="PLI2" s="32"/>
      <c r="PLJ2" s="32"/>
      <c r="PLK2" s="32"/>
      <c r="PLL2" s="32"/>
      <c r="PLM2" s="32"/>
      <c r="PLN2" s="32"/>
      <c r="PLO2" s="32"/>
      <c r="PLP2" s="32"/>
      <c r="PLQ2" s="32"/>
      <c r="PLR2" s="32"/>
      <c r="PLS2" s="32"/>
      <c r="PLT2" s="32"/>
      <c r="PLU2" s="32"/>
      <c r="PLV2" s="32"/>
      <c r="PLW2" s="32"/>
      <c r="PLX2" s="32"/>
      <c r="PLY2" s="32"/>
      <c r="PLZ2" s="32"/>
      <c r="PMA2" s="32"/>
      <c r="PMB2" s="32"/>
      <c r="PMC2" s="32"/>
      <c r="PMD2" s="32"/>
      <c r="PME2" s="32"/>
      <c r="PMF2" s="32"/>
      <c r="PMG2" s="32"/>
      <c r="PMH2" s="32"/>
      <c r="PMI2" s="32"/>
      <c r="PMJ2" s="32"/>
      <c r="PMK2" s="32"/>
      <c r="PML2" s="32"/>
      <c r="PMM2" s="32"/>
      <c r="PMN2" s="32"/>
      <c r="PMO2" s="32"/>
      <c r="PMP2" s="32"/>
      <c r="PMQ2" s="32"/>
      <c r="PMR2" s="32"/>
      <c r="PMS2" s="32"/>
      <c r="PMT2" s="32"/>
      <c r="PMU2" s="32"/>
      <c r="PMV2" s="32"/>
      <c r="PMW2" s="32"/>
      <c r="PMX2" s="32"/>
      <c r="PMY2" s="32"/>
      <c r="PMZ2" s="32"/>
      <c r="PNA2" s="32"/>
      <c r="PNB2" s="32"/>
      <c r="PNC2" s="32"/>
      <c r="PND2" s="32"/>
      <c r="PNE2" s="32"/>
      <c r="PNF2" s="32"/>
      <c r="PNG2" s="32"/>
      <c r="PNH2" s="32"/>
      <c r="PNI2" s="32"/>
      <c r="PNJ2" s="32"/>
      <c r="PNK2" s="32"/>
      <c r="PNL2" s="32"/>
      <c r="PNM2" s="32"/>
      <c r="PNN2" s="32"/>
      <c r="PNO2" s="32"/>
      <c r="PNP2" s="32"/>
      <c r="PNQ2" s="32"/>
      <c r="PNR2" s="32"/>
      <c r="PNS2" s="32"/>
      <c r="PNT2" s="32"/>
      <c r="PNU2" s="32"/>
      <c r="PNV2" s="32"/>
      <c r="PNW2" s="32"/>
      <c r="PNX2" s="32"/>
      <c r="PNY2" s="32"/>
      <c r="PNZ2" s="32"/>
      <c r="POA2" s="32"/>
      <c r="POB2" s="32"/>
      <c r="POC2" s="32"/>
      <c r="POD2" s="32"/>
      <c r="POE2" s="32"/>
      <c r="POF2" s="32"/>
      <c r="POG2" s="32"/>
      <c r="POH2" s="32"/>
      <c r="POI2" s="32"/>
      <c r="POJ2" s="32"/>
      <c r="POK2" s="32"/>
      <c r="POL2" s="32"/>
      <c r="POM2" s="32"/>
      <c r="PON2" s="32"/>
      <c r="POO2" s="32"/>
      <c r="POP2" s="32"/>
      <c r="POQ2" s="32"/>
      <c r="POR2" s="32"/>
      <c r="POS2" s="32"/>
      <c r="POT2" s="32"/>
      <c r="POU2" s="32"/>
      <c r="POV2" s="32"/>
      <c r="POW2" s="32"/>
      <c r="POX2" s="32"/>
      <c r="POY2" s="32"/>
      <c r="POZ2" s="32"/>
      <c r="PPA2" s="32"/>
      <c r="PPB2" s="32"/>
      <c r="PPC2" s="32"/>
      <c r="PPD2" s="32"/>
      <c r="PPE2" s="32"/>
      <c r="PPF2" s="32"/>
      <c r="PPG2" s="32"/>
      <c r="PPH2" s="32"/>
      <c r="PPI2" s="32"/>
      <c r="PPJ2" s="32"/>
      <c r="PPK2" s="32"/>
      <c r="PPL2" s="32"/>
      <c r="PPM2" s="32"/>
      <c r="PPN2" s="32"/>
      <c r="PPO2" s="32"/>
      <c r="PPP2" s="32"/>
      <c r="PPQ2" s="32"/>
      <c r="PPR2" s="32"/>
      <c r="PPS2" s="32"/>
      <c r="PPT2" s="32"/>
      <c r="PPU2" s="32"/>
      <c r="PPV2" s="32"/>
      <c r="PPW2" s="32"/>
      <c r="PPX2" s="32"/>
      <c r="PPY2" s="32"/>
      <c r="PPZ2" s="32"/>
      <c r="PQA2" s="32"/>
      <c r="PQB2" s="32"/>
      <c r="PQC2" s="32"/>
      <c r="PQD2" s="32"/>
      <c r="PQE2" s="32"/>
      <c r="PQF2" s="32"/>
      <c r="PQG2" s="32"/>
      <c r="PQH2" s="32"/>
      <c r="PQI2" s="32"/>
      <c r="PQJ2" s="32"/>
      <c r="PQK2" s="32"/>
      <c r="PQL2" s="32"/>
      <c r="PQM2" s="32"/>
      <c r="PQN2" s="32"/>
      <c r="PQO2" s="32"/>
      <c r="PQP2" s="32"/>
      <c r="PQQ2" s="32"/>
      <c r="PQR2" s="32"/>
      <c r="PQS2" s="32"/>
      <c r="PQT2" s="32"/>
      <c r="PQU2" s="32"/>
      <c r="PQV2" s="32"/>
      <c r="PQW2" s="32"/>
      <c r="PQX2" s="32"/>
      <c r="PQY2" s="32"/>
      <c r="PQZ2" s="32"/>
      <c r="PRA2" s="32"/>
      <c r="PRB2" s="32"/>
      <c r="PRC2" s="32"/>
      <c r="PRD2" s="32"/>
      <c r="PRE2" s="32"/>
      <c r="PRF2" s="32"/>
      <c r="PRG2" s="32"/>
      <c r="PRH2" s="32"/>
      <c r="PRI2" s="32"/>
      <c r="PRJ2" s="32"/>
      <c r="PRK2" s="32"/>
      <c r="PRL2" s="32"/>
      <c r="PRM2" s="32"/>
      <c r="PRN2" s="32"/>
      <c r="PRO2" s="32"/>
      <c r="PRP2" s="32"/>
      <c r="PRQ2" s="32"/>
      <c r="PRR2" s="32"/>
      <c r="PRS2" s="32"/>
      <c r="PRT2" s="32"/>
      <c r="PRU2" s="32"/>
      <c r="PRV2" s="32"/>
      <c r="PRW2" s="32"/>
      <c r="PRX2" s="32"/>
      <c r="PRY2" s="32"/>
      <c r="PRZ2" s="32"/>
      <c r="PSA2" s="32"/>
      <c r="PSB2" s="32"/>
      <c r="PSC2" s="32"/>
      <c r="PSD2" s="32"/>
      <c r="PSE2" s="32"/>
      <c r="PSF2" s="32"/>
      <c r="PSG2" s="32"/>
      <c r="PSH2" s="32"/>
      <c r="PSI2" s="32"/>
      <c r="PSJ2" s="32"/>
      <c r="PSK2" s="32"/>
      <c r="PSL2" s="32"/>
      <c r="PSM2" s="32"/>
      <c r="PSN2" s="32"/>
      <c r="PSO2" s="32"/>
      <c r="PSP2" s="32"/>
      <c r="PSQ2" s="32"/>
      <c r="PSR2" s="32"/>
      <c r="PSS2" s="32"/>
      <c r="PST2" s="32"/>
      <c r="PSU2" s="32"/>
      <c r="PSV2" s="32"/>
      <c r="PSW2" s="32"/>
      <c r="PSX2" s="32"/>
      <c r="PSY2" s="32"/>
      <c r="PSZ2" s="32"/>
      <c r="PTA2" s="32"/>
      <c r="PTB2" s="32"/>
      <c r="PTC2" s="32"/>
      <c r="PTD2" s="32"/>
      <c r="PTE2" s="32"/>
      <c r="PTF2" s="32"/>
      <c r="PTG2" s="32"/>
      <c r="PTH2" s="32"/>
      <c r="PTI2" s="32"/>
      <c r="PTJ2" s="32"/>
      <c r="PTK2" s="32"/>
      <c r="PTL2" s="32"/>
      <c r="PTM2" s="32"/>
      <c r="PTN2" s="32"/>
      <c r="PTO2" s="32"/>
      <c r="PTP2" s="32"/>
      <c r="PTQ2" s="32"/>
      <c r="PTR2" s="32"/>
      <c r="PTS2" s="32"/>
      <c r="PTT2" s="32"/>
      <c r="PTU2" s="32"/>
      <c r="PTV2" s="32"/>
      <c r="PTW2" s="32"/>
      <c r="PTX2" s="32"/>
      <c r="PTY2" s="32"/>
      <c r="PTZ2" s="32"/>
      <c r="PUA2" s="32"/>
      <c r="PUB2" s="32"/>
      <c r="PUC2" s="32"/>
      <c r="PUD2" s="32"/>
      <c r="PUE2" s="32"/>
      <c r="PUF2" s="32"/>
      <c r="PUG2" s="32"/>
      <c r="PUH2" s="32"/>
      <c r="PUI2" s="32"/>
      <c r="PUJ2" s="32"/>
      <c r="PUK2" s="32"/>
      <c r="PUL2" s="32"/>
      <c r="PUM2" s="32"/>
      <c r="PUN2" s="32"/>
      <c r="PUO2" s="32"/>
      <c r="PUP2" s="32"/>
      <c r="PUQ2" s="32"/>
      <c r="PUR2" s="32"/>
      <c r="PUS2" s="32"/>
      <c r="PUT2" s="32"/>
      <c r="PUU2" s="32"/>
      <c r="PUV2" s="32"/>
      <c r="PUW2" s="32"/>
      <c r="PUX2" s="32"/>
      <c r="PUY2" s="32"/>
      <c r="PUZ2" s="32"/>
      <c r="PVA2" s="32"/>
      <c r="PVB2" s="32"/>
      <c r="PVC2" s="32"/>
      <c r="PVD2" s="32"/>
      <c r="PVE2" s="32"/>
      <c r="PVF2" s="32"/>
      <c r="PVG2" s="32"/>
      <c r="PVH2" s="32"/>
      <c r="PVI2" s="32"/>
      <c r="PVJ2" s="32"/>
      <c r="PVK2" s="32"/>
      <c r="PVL2" s="32"/>
      <c r="PVM2" s="32"/>
      <c r="PVN2" s="32"/>
      <c r="PVO2" s="32"/>
      <c r="PVP2" s="32"/>
      <c r="PVQ2" s="32"/>
      <c r="PVR2" s="32"/>
      <c r="PVS2" s="32"/>
      <c r="PVT2" s="32"/>
      <c r="PVU2" s="32"/>
      <c r="PVV2" s="32"/>
      <c r="PVW2" s="32"/>
      <c r="PVX2" s="32"/>
      <c r="PVY2" s="32"/>
      <c r="PVZ2" s="32"/>
      <c r="PWA2" s="32"/>
      <c r="PWB2" s="32"/>
      <c r="PWC2" s="32"/>
      <c r="PWD2" s="32"/>
      <c r="PWE2" s="32"/>
      <c r="PWF2" s="32"/>
      <c r="PWG2" s="32"/>
      <c r="PWH2" s="32"/>
      <c r="PWI2" s="32"/>
      <c r="PWJ2" s="32"/>
      <c r="PWK2" s="32"/>
      <c r="PWL2" s="32"/>
      <c r="PWM2" s="32"/>
      <c r="PWN2" s="32"/>
      <c r="PWO2" s="32"/>
      <c r="PWP2" s="32"/>
      <c r="PWQ2" s="32"/>
      <c r="PWR2" s="32"/>
      <c r="PWS2" s="32"/>
      <c r="PWT2" s="32"/>
      <c r="PWU2" s="32"/>
      <c r="PWV2" s="32"/>
      <c r="PWW2" s="32"/>
      <c r="PWX2" s="32"/>
      <c r="PWY2" s="32"/>
      <c r="PWZ2" s="32"/>
      <c r="PXA2" s="32"/>
      <c r="PXB2" s="32"/>
      <c r="PXC2" s="32"/>
      <c r="PXD2" s="32"/>
      <c r="PXE2" s="32"/>
      <c r="PXF2" s="32"/>
      <c r="PXG2" s="32"/>
      <c r="PXH2" s="32"/>
      <c r="PXI2" s="32"/>
      <c r="PXJ2" s="32"/>
      <c r="PXK2" s="32"/>
      <c r="PXL2" s="32"/>
      <c r="PXM2" s="32"/>
      <c r="PXN2" s="32"/>
      <c r="PXO2" s="32"/>
      <c r="PXP2" s="32"/>
      <c r="PXQ2" s="32"/>
      <c r="PXR2" s="32"/>
      <c r="PXS2" s="32"/>
      <c r="PXT2" s="32"/>
      <c r="PXU2" s="32"/>
      <c r="PXV2" s="32"/>
      <c r="PXW2" s="32"/>
      <c r="PXX2" s="32"/>
      <c r="PXY2" s="32"/>
      <c r="PXZ2" s="32"/>
      <c r="PYA2" s="32"/>
      <c r="PYB2" s="32"/>
      <c r="PYC2" s="32"/>
      <c r="PYD2" s="32"/>
      <c r="PYE2" s="32"/>
      <c r="PYF2" s="32"/>
      <c r="PYG2" s="32"/>
      <c r="PYH2" s="32"/>
      <c r="PYI2" s="32"/>
      <c r="PYJ2" s="32"/>
      <c r="PYK2" s="32"/>
      <c r="PYL2" s="32"/>
      <c r="PYM2" s="32"/>
      <c r="PYN2" s="32"/>
      <c r="PYO2" s="32"/>
      <c r="PYP2" s="32"/>
      <c r="PYQ2" s="32"/>
      <c r="PYR2" s="32"/>
      <c r="PYS2" s="32"/>
      <c r="PYT2" s="32"/>
      <c r="PYU2" s="32"/>
      <c r="PYV2" s="32"/>
      <c r="PYW2" s="32"/>
      <c r="PYX2" s="32"/>
      <c r="PYY2" s="32"/>
      <c r="PYZ2" s="32"/>
      <c r="PZA2" s="32"/>
      <c r="PZB2" s="32"/>
      <c r="PZC2" s="32"/>
      <c r="PZD2" s="32"/>
      <c r="PZE2" s="32"/>
      <c r="PZF2" s="32"/>
      <c r="PZG2" s="32"/>
      <c r="PZH2" s="32"/>
      <c r="PZI2" s="32"/>
      <c r="PZJ2" s="32"/>
      <c r="PZK2" s="32"/>
      <c r="PZL2" s="32"/>
      <c r="PZM2" s="32"/>
      <c r="PZN2" s="32"/>
      <c r="PZO2" s="32"/>
      <c r="PZP2" s="32"/>
      <c r="PZQ2" s="32"/>
      <c r="PZR2" s="32"/>
      <c r="PZS2" s="32"/>
      <c r="PZT2" s="32"/>
      <c r="PZU2" s="32"/>
      <c r="PZV2" s="32"/>
      <c r="PZW2" s="32"/>
      <c r="PZX2" s="32"/>
      <c r="PZY2" s="32"/>
      <c r="PZZ2" s="32"/>
      <c r="QAA2" s="32"/>
      <c r="QAB2" s="32"/>
      <c r="QAC2" s="32"/>
      <c r="QAD2" s="32"/>
      <c r="QAE2" s="32"/>
      <c r="QAF2" s="32"/>
      <c r="QAG2" s="32"/>
      <c r="QAH2" s="32"/>
      <c r="QAI2" s="32"/>
      <c r="QAJ2" s="32"/>
      <c r="QAK2" s="32"/>
      <c r="QAL2" s="32"/>
      <c r="QAM2" s="32"/>
      <c r="QAN2" s="32"/>
      <c r="QAO2" s="32"/>
      <c r="QAP2" s="32"/>
      <c r="QAQ2" s="32"/>
      <c r="QAR2" s="32"/>
      <c r="QAS2" s="32"/>
      <c r="QAT2" s="32"/>
      <c r="QAU2" s="32"/>
      <c r="QAV2" s="32"/>
      <c r="QAW2" s="32"/>
      <c r="QAX2" s="32"/>
      <c r="QAY2" s="32"/>
      <c r="QAZ2" s="32"/>
      <c r="QBA2" s="32"/>
      <c r="QBB2" s="32"/>
      <c r="QBC2" s="32"/>
      <c r="QBD2" s="32"/>
      <c r="QBE2" s="32"/>
      <c r="QBF2" s="32"/>
      <c r="QBG2" s="32"/>
      <c r="QBH2" s="32"/>
      <c r="QBI2" s="32"/>
      <c r="QBJ2" s="32"/>
      <c r="QBK2" s="32"/>
      <c r="QBL2" s="32"/>
      <c r="QBM2" s="32"/>
      <c r="QBN2" s="32"/>
      <c r="QBO2" s="32"/>
      <c r="QBP2" s="32"/>
      <c r="QBQ2" s="32"/>
      <c r="QBR2" s="32"/>
      <c r="QBS2" s="32"/>
      <c r="QBT2" s="32"/>
      <c r="QBU2" s="32"/>
      <c r="QBV2" s="32"/>
      <c r="QBW2" s="32"/>
      <c r="QBX2" s="32"/>
      <c r="QBY2" s="32"/>
      <c r="QBZ2" s="32"/>
      <c r="QCA2" s="32"/>
      <c r="QCB2" s="32"/>
      <c r="QCC2" s="32"/>
      <c r="QCD2" s="32"/>
      <c r="QCE2" s="32"/>
      <c r="QCF2" s="32"/>
      <c r="QCG2" s="32"/>
      <c r="QCH2" s="32"/>
      <c r="QCI2" s="32"/>
      <c r="QCJ2" s="32"/>
      <c r="QCK2" s="32"/>
      <c r="QCL2" s="32"/>
      <c r="QCM2" s="32"/>
      <c r="QCN2" s="32"/>
      <c r="QCO2" s="32"/>
      <c r="QCP2" s="32"/>
      <c r="QCQ2" s="32"/>
      <c r="QCR2" s="32"/>
      <c r="QCS2" s="32"/>
      <c r="QCT2" s="32"/>
      <c r="QCU2" s="32"/>
      <c r="QCV2" s="32"/>
      <c r="QCW2" s="32"/>
      <c r="QCX2" s="32"/>
      <c r="QCY2" s="32"/>
      <c r="QCZ2" s="32"/>
      <c r="QDA2" s="32"/>
      <c r="QDB2" s="32"/>
      <c r="QDC2" s="32"/>
      <c r="QDD2" s="32"/>
      <c r="QDE2" s="32"/>
      <c r="QDF2" s="32"/>
      <c r="QDG2" s="32"/>
      <c r="QDH2" s="32"/>
      <c r="QDI2" s="32"/>
      <c r="QDJ2" s="32"/>
      <c r="QDK2" s="32"/>
      <c r="QDL2" s="32"/>
      <c r="QDM2" s="32"/>
      <c r="QDN2" s="32"/>
      <c r="QDO2" s="32"/>
      <c r="QDP2" s="32"/>
      <c r="QDQ2" s="32"/>
      <c r="QDR2" s="32"/>
      <c r="QDS2" s="32"/>
      <c r="QDT2" s="32"/>
      <c r="QDU2" s="32"/>
      <c r="QDV2" s="32"/>
      <c r="QDW2" s="32"/>
      <c r="QDX2" s="32"/>
      <c r="QDY2" s="32"/>
      <c r="QDZ2" s="32"/>
      <c r="QEA2" s="32"/>
      <c r="QEB2" s="32"/>
      <c r="QEC2" s="32"/>
      <c r="QED2" s="32"/>
      <c r="QEE2" s="32"/>
      <c r="QEF2" s="32"/>
      <c r="QEG2" s="32"/>
      <c r="QEH2" s="32"/>
      <c r="QEI2" s="32"/>
      <c r="QEJ2" s="32"/>
      <c r="QEK2" s="32"/>
      <c r="QEL2" s="32"/>
      <c r="QEM2" s="32"/>
      <c r="QEN2" s="32"/>
      <c r="QEO2" s="32"/>
      <c r="QEP2" s="32"/>
      <c r="QEQ2" s="32"/>
      <c r="QER2" s="32"/>
      <c r="QES2" s="32"/>
      <c r="QET2" s="32"/>
      <c r="QEU2" s="32"/>
      <c r="QEV2" s="32"/>
      <c r="QEW2" s="32"/>
      <c r="QEX2" s="32"/>
      <c r="QEY2" s="32"/>
      <c r="QEZ2" s="32"/>
      <c r="QFA2" s="32"/>
      <c r="QFB2" s="32"/>
      <c r="QFC2" s="32"/>
      <c r="QFD2" s="32"/>
      <c r="QFE2" s="32"/>
      <c r="QFF2" s="32"/>
      <c r="QFG2" s="32"/>
      <c r="QFH2" s="32"/>
      <c r="QFI2" s="32"/>
      <c r="QFJ2" s="32"/>
      <c r="QFK2" s="32"/>
      <c r="QFL2" s="32"/>
      <c r="QFM2" s="32"/>
      <c r="QFN2" s="32"/>
      <c r="QFO2" s="32"/>
      <c r="QFP2" s="32"/>
      <c r="QFQ2" s="32"/>
      <c r="QFR2" s="32"/>
      <c r="QFS2" s="32"/>
      <c r="QFT2" s="32"/>
      <c r="QFU2" s="32"/>
      <c r="QFV2" s="32"/>
      <c r="QFW2" s="32"/>
      <c r="QFX2" s="32"/>
      <c r="QFY2" s="32"/>
      <c r="QFZ2" s="32"/>
      <c r="QGA2" s="32"/>
      <c r="QGB2" s="32"/>
      <c r="QGC2" s="32"/>
      <c r="QGD2" s="32"/>
      <c r="QGE2" s="32"/>
      <c r="QGF2" s="32"/>
      <c r="QGG2" s="32"/>
      <c r="QGH2" s="32"/>
      <c r="QGI2" s="32"/>
      <c r="QGJ2" s="32"/>
      <c r="QGK2" s="32"/>
      <c r="QGL2" s="32"/>
      <c r="QGM2" s="32"/>
      <c r="QGN2" s="32"/>
      <c r="QGO2" s="32"/>
      <c r="QGP2" s="32"/>
      <c r="QGQ2" s="32"/>
      <c r="QGR2" s="32"/>
      <c r="QGS2" s="32"/>
      <c r="QGT2" s="32"/>
      <c r="QGU2" s="32"/>
      <c r="QGV2" s="32"/>
      <c r="QGW2" s="32"/>
      <c r="QGX2" s="32"/>
      <c r="QGY2" s="32"/>
      <c r="QGZ2" s="32"/>
      <c r="QHA2" s="32"/>
      <c r="QHB2" s="32"/>
      <c r="QHC2" s="32"/>
      <c r="QHD2" s="32"/>
      <c r="QHE2" s="32"/>
      <c r="QHF2" s="32"/>
      <c r="QHG2" s="32"/>
      <c r="QHH2" s="32"/>
      <c r="QHI2" s="32"/>
      <c r="QHJ2" s="32"/>
      <c r="QHK2" s="32"/>
      <c r="QHL2" s="32"/>
      <c r="QHM2" s="32"/>
      <c r="QHN2" s="32"/>
      <c r="QHO2" s="32"/>
      <c r="QHP2" s="32"/>
      <c r="QHQ2" s="32"/>
      <c r="QHR2" s="32"/>
      <c r="QHS2" s="32"/>
      <c r="QHT2" s="32"/>
      <c r="QHU2" s="32"/>
      <c r="QHV2" s="32"/>
      <c r="QHW2" s="32"/>
      <c r="QHX2" s="32"/>
      <c r="QHY2" s="32"/>
      <c r="QHZ2" s="32"/>
      <c r="QIA2" s="32"/>
      <c r="QIB2" s="32"/>
      <c r="QIC2" s="32"/>
      <c r="QID2" s="32"/>
      <c r="QIE2" s="32"/>
      <c r="QIF2" s="32"/>
      <c r="QIG2" s="32"/>
      <c r="QIH2" s="32"/>
      <c r="QII2" s="32"/>
      <c r="QIJ2" s="32"/>
      <c r="QIK2" s="32"/>
      <c r="QIL2" s="32"/>
      <c r="QIM2" s="32"/>
      <c r="QIN2" s="32"/>
      <c r="QIO2" s="32"/>
      <c r="QIP2" s="32"/>
      <c r="QIQ2" s="32"/>
      <c r="QIR2" s="32"/>
      <c r="QIS2" s="32"/>
      <c r="QIT2" s="32"/>
      <c r="QIU2" s="32"/>
      <c r="QIV2" s="32"/>
      <c r="QIW2" s="32"/>
      <c r="QIX2" s="32"/>
      <c r="QIY2" s="32"/>
      <c r="QIZ2" s="32"/>
      <c r="QJA2" s="32"/>
      <c r="QJB2" s="32"/>
      <c r="QJC2" s="32"/>
      <c r="QJD2" s="32"/>
      <c r="QJE2" s="32"/>
      <c r="QJF2" s="32"/>
      <c r="QJG2" s="32"/>
      <c r="QJH2" s="32"/>
      <c r="QJI2" s="32"/>
      <c r="QJJ2" s="32"/>
      <c r="QJK2" s="32"/>
      <c r="QJL2" s="32"/>
      <c r="QJM2" s="32"/>
      <c r="QJN2" s="32"/>
      <c r="QJO2" s="32"/>
      <c r="QJP2" s="32"/>
      <c r="QJQ2" s="32"/>
      <c r="QJR2" s="32"/>
      <c r="QJS2" s="32"/>
      <c r="QJT2" s="32"/>
      <c r="QJU2" s="32"/>
      <c r="QJV2" s="32"/>
      <c r="QJW2" s="32"/>
      <c r="QJX2" s="32"/>
      <c r="QJY2" s="32"/>
      <c r="QJZ2" s="32"/>
      <c r="QKA2" s="32"/>
      <c r="QKB2" s="32"/>
      <c r="QKC2" s="32"/>
      <c r="QKD2" s="32"/>
      <c r="QKE2" s="32"/>
      <c r="QKF2" s="32"/>
      <c r="QKG2" s="32"/>
      <c r="QKH2" s="32"/>
      <c r="QKI2" s="32"/>
      <c r="QKJ2" s="32"/>
      <c r="QKK2" s="32"/>
      <c r="QKL2" s="32"/>
      <c r="QKM2" s="32"/>
      <c r="QKN2" s="32"/>
      <c r="QKO2" s="32"/>
      <c r="QKP2" s="32"/>
      <c r="QKQ2" s="32"/>
      <c r="QKR2" s="32"/>
      <c r="QKS2" s="32"/>
      <c r="QKT2" s="32"/>
      <c r="QKU2" s="32"/>
      <c r="QKV2" s="32"/>
      <c r="QKW2" s="32"/>
      <c r="QKX2" s="32"/>
      <c r="QKY2" s="32"/>
      <c r="QKZ2" s="32"/>
      <c r="QLA2" s="32"/>
      <c r="QLB2" s="32"/>
      <c r="QLC2" s="32"/>
      <c r="QLD2" s="32"/>
      <c r="QLE2" s="32"/>
      <c r="QLF2" s="32"/>
      <c r="QLG2" s="32"/>
      <c r="QLH2" s="32"/>
      <c r="QLI2" s="32"/>
      <c r="QLJ2" s="32"/>
      <c r="QLK2" s="32"/>
      <c r="QLL2" s="32"/>
      <c r="QLM2" s="32"/>
      <c r="QLN2" s="32"/>
      <c r="QLO2" s="32"/>
      <c r="QLP2" s="32"/>
      <c r="QLQ2" s="32"/>
      <c r="QLR2" s="32"/>
      <c r="QLS2" s="32"/>
      <c r="QLT2" s="32"/>
      <c r="QLU2" s="32"/>
      <c r="QLV2" s="32"/>
      <c r="QLW2" s="32"/>
      <c r="QLX2" s="32"/>
      <c r="QLY2" s="32"/>
      <c r="QLZ2" s="32"/>
      <c r="QMA2" s="32"/>
      <c r="QMB2" s="32"/>
      <c r="QMC2" s="32"/>
      <c r="QMD2" s="32"/>
      <c r="QME2" s="32"/>
      <c r="QMF2" s="32"/>
      <c r="QMG2" s="32"/>
      <c r="QMH2" s="32"/>
      <c r="QMI2" s="32"/>
      <c r="QMJ2" s="32"/>
      <c r="QMK2" s="32"/>
      <c r="QML2" s="32"/>
      <c r="QMM2" s="32"/>
      <c r="QMN2" s="32"/>
      <c r="QMO2" s="32"/>
      <c r="QMP2" s="32"/>
      <c r="QMQ2" s="32"/>
      <c r="QMR2" s="32"/>
      <c r="QMS2" s="32"/>
      <c r="QMT2" s="32"/>
      <c r="QMU2" s="32"/>
      <c r="QMV2" s="32"/>
      <c r="QMW2" s="32"/>
      <c r="QMX2" s="32"/>
      <c r="QMY2" s="32"/>
      <c r="QMZ2" s="32"/>
      <c r="QNA2" s="32"/>
      <c r="QNB2" s="32"/>
      <c r="QNC2" s="32"/>
      <c r="QND2" s="32"/>
      <c r="QNE2" s="32"/>
      <c r="QNF2" s="32"/>
      <c r="QNG2" s="32"/>
      <c r="QNH2" s="32"/>
      <c r="QNI2" s="32"/>
      <c r="QNJ2" s="32"/>
      <c r="QNK2" s="32"/>
      <c r="QNL2" s="32"/>
      <c r="QNM2" s="32"/>
      <c r="QNN2" s="32"/>
      <c r="QNO2" s="32"/>
      <c r="QNP2" s="32"/>
      <c r="QNQ2" s="32"/>
      <c r="QNR2" s="32"/>
      <c r="QNS2" s="32"/>
      <c r="QNT2" s="32"/>
      <c r="QNU2" s="32"/>
      <c r="QNV2" s="32"/>
      <c r="QNW2" s="32"/>
      <c r="QNX2" s="32"/>
      <c r="QNY2" s="32"/>
      <c r="QNZ2" s="32"/>
      <c r="QOA2" s="32"/>
      <c r="QOB2" s="32"/>
      <c r="QOC2" s="32"/>
      <c r="QOD2" s="32"/>
      <c r="QOE2" s="32"/>
      <c r="QOF2" s="32"/>
      <c r="QOG2" s="32"/>
      <c r="QOH2" s="32"/>
      <c r="QOI2" s="32"/>
      <c r="QOJ2" s="32"/>
      <c r="QOK2" s="32"/>
      <c r="QOL2" s="32"/>
      <c r="QOM2" s="32"/>
      <c r="QON2" s="32"/>
      <c r="QOO2" s="32"/>
      <c r="QOP2" s="32"/>
      <c r="QOQ2" s="32"/>
      <c r="QOR2" s="32"/>
      <c r="QOS2" s="32"/>
      <c r="QOT2" s="32"/>
      <c r="QOU2" s="32"/>
      <c r="QOV2" s="32"/>
      <c r="QOW2" s="32"/>
      <c r="QOX2" s="32"/>
      <c r="QOY2" s="32"/>
      <c r="QOZ2" s="32"/>
      <c r="QPA2" s="32"/>
      <c r="QPB2" s="32"/>
      <c r="QPC2" s="32"/>
      <c r="QPD2" s="32"/>
      <c r="QPE2" s="32"/>
      <c r="QPF2" s="32"/>
      <c r="QPG2" s="32"/>
      <c r="QPH2" s="32"/>
      <c r="QPI2" s="32"/>
      <c r="QPJ2" s="32"/>
      <c r="QPK2" s="32"/>
      <c r="QPL2" s="32"/>
      <c r="QPM2" s="32"/>
      <c r="QPN2" s="32"/>
      <c r="QPO2" s="32"/>
      <c r="QPP2" s="32"/>
      <c r="QPQ2" s="32"/>
      <c r="QPR2" s="32"/>
      <c r="QPS2" s="32"/>
      <c r="QPT2" s="32"/>
      <c r="QPU2" s="32"/>
      <c r="QPV2" s="32"/>
      <c r="QPW2" s="32"/>
      <c r="QPX2" s="32"/>
      <c r="QPY2" s="32"/>
      <c r="QPZ2" s="32"/>
      <c r="QQA2" s="32"/>
      <c r="QQB2" s="32"/>
      <c r="QQC2" s="32"/>
      <c r="QQD2" s="32"/>
      <c r="QQE2" s="32"/>
      <c r="QQF2" s="32"/>
      <c r="QQG2" s="32"/>
      <c r="QQH2" s="32"/>
      <c r="QQI2" s="32"/>
      <c r="QQJ2" s="32"/>
      <c r="QQK2" s="32"/>
      <c r="QQL2" s="32"/>
      <c r="QQM2" s="32"/>
      <c r="QQN2" s="32"/>
      <c r="QQO2" s="32"/>
      <c r="QQP2" s="32"/>
      <c r="QQQ2" s="32"/>
      <c r="QQR2" s="32"/>
      <c r="QQS2" s="32"/>
      <c r="QQT2" s="32"/>
      <c r="QQU2" s="32"/>
      <c r="QQV2" s="32"/>
      <c r="QQW2" s="32"/>
      <c r="QQX2" s="32"/>
      <c r="QQY2" s="32"/>
      <c r="QQZ2" s="32"/>
      <c r="QRA2" s="32"/>
      <c r="QRB2" s="32"/>
      <c r="QRC2" s="32"/>
      <c r="QRD2" s="32"/>
      <c r="QRE2" s="32"/>
      <c r="QRF2" s="32"/>
      <c r="QRG2" s="32"/>
      <c r="QRH2" s="32"/>
      <c r="QRI2" s="32"/>
      <c r="QRJ2" s="32"/>
      <c r="QRK2" s="32"/>
      <c r="QRL2" s="32"/>
      <c r="QRM2" s="32"/>
      <c r="QRN2" s="32"/>
      <c r="QRO2" s="32"/>
      <c r="QRP2" s="32"/>
      <c r="QRQ2" s="32"/>
      <c r="QRR2" s="32"/>
      <c r="QRS2" s="32"/>
      <c r="QRT2" s="32"/>
      <c r="QRU2" s="32"/>
      <c r="QRV2" s="32"/>
      <c r="QRW2" s="32"/>
      <c r="QRX2" s="32"/>
      <c r="QRY2" s="32"/>
      <c r="QRZ2" s="32"/>
      <c r="QSA2" s="32"/>
      <c r="QSB2" s="32"/>
      <c r="QSC2" s="32"/>
      <c r="QSD2" s="32"/>
      <c r="QSE2" s="32"/>
      <c r="QSF2" s="32"/>
      <c r="QSG2" s="32"/>
      <c r="QSH2" s="32"/>
      <c r="QSI2" s="32"/>
      <c r="QSJ2" s="32"/>
      <c r="QSK2" s="32"/>
      <c r="QSL2" s="32"/>
      <c r="QSM2" s="32"/>
      <c r="QSN2" s="32"/>
      <c r="QSO2" s="32"/>
      <c r="QSP2" s="32"/>
      <c r="QSQ2" s="32"/>
      <c r="QSR2" s="32"/>
      <c r="QSS2" s="32"/>
      <c r="QST2" s="32"/>
      <c r="QSU2" s="32"/>
      <c r="QSV2" s="32"/>
      <c r="QSW2" s="32"/>
      <c r="QSX2" s="32"/>
      <c r="QSY2" s="32"/>
      <c r="QSZ2" s="32"/>
      <c r="QTA2" s="32"/>
      <c r="QTB2" s="32"/>
      <c r="QTC2" s="32"/>
      <c r="QTD2" s="32"/>
      <c r="QTE2" s="32"/>
      <c r="QTF2" s="32"/>
      <c r="QTG2" s="32"/>
      <c r="QTH2" s="32"/>
      <c r="QTI2" s="32"/>
      <c r="QTJ2" s="32"/>
      <c r="QTK2" s="32"/>
      <c r="QTL2" s="32"/>
      <c r="QTM2" s="32"/>
      <c r="QTN2" s="32"/>
      <c r="QTO2" s="32"/>
      <c r="QTP2" s="32"/>
      <c r="QTQ2" s="32"/>
      <c r="QTR2" s="32"/>
      <c r="QTS2" s="32"/>
      <c r="QTT2" s="32"/>
      <c r="QTU2" s="32"/>
      <c r="QTV2" s="32"/>
      <c r="QTW2" s="32"/>
      <c r="QTX2" s="32"/>
      <c r="QTY2" s="32"/>
      <c r="QTZ2" s="32"/>
      <c r="QUA2" s="32"/>
      <c r="QUB2" s="32"/>
      <c r="QUC2" s="32"/>
      <c r="QUD2" s="32"/>
      <c r="QUE2" s="32"/>
      <c r="QUF2" s="32"/>
      <c r="QUG2" s="32"/>
      <c r="QUH2" s="32"/>
      <c r="QUI2" s="32"/>
      <c r="QUJ2" s="32"/>
      <c r="QUK2" s="32"/>
      <c r="QUL2" s="32"/>
      <c r="QUM2" s="32"/>
      <c r="QUN2" s="32"/>
      <c r="QUO2" s="32"/>
      <c r="QUP2" s="32"/>
      <c r="QUQ2" s="32"/>
      <c r="QUR2" s="32"/>
      <c r="QUS2" s="32"/>
      <c r="QUT2" s="32"/>
      <c r="QUU2" s="32"/>
      <c r="QUV2" s="32"/>
      <c r="QUW2" s="32"/>
      <c r="QUX2" s="32"/>
      <c r="QUY2" s="32"/>
      <c r="QUZ2" s="32"/>
      <c r="QVA2" s="32"/>
      <c r="QVB2" s="32"/>
      <c r="QVC2" s="32"/>
      <c r="QVD2" s="32"/>
      <c r="QVE2" s="32"/>
      <c r="QVF2" s="32"/>
      <c r="QVG2" s="32"/>
      <c r="QVH2" s="32"/>
      <c r="QVI2" s="32"/>
      <c r="QVJ2" s="32"/>
      <c r="QVK2" s="32"/>
      <c r="QVL2" s="32"/>
      <c r="QVM2" s="32"/>
      <c r="QVN2" s="32"/>
      <c r="QVO2" s="32"/>
      <c r="QVP2" s="32"/>
      <c r="QVQ2" s="32"/>
      <c r="QVR2" s="32"/>
      <c r="QVS2" s="32"/>
      <c r="QVT2" s="32"/>
      <c r="QVU2" s="32"/>
      <c r="QVV2" s="32"/>
      <c r="QVW2" s="32"/>
      <c r="QVX2" s="32"/>
      <c r="QVY2" s="32"/>
      <c r="QVZ2" s="32"/>
      <c r="QWA2" s="32"/>
      <c r="QWB2" s="32"/>
      <c r="QWC2" s="32"/>
      <c r="QWD2" s="32"/>
      <c r="QWE2" s="32"/>
      <c r="QWF2" s="32"/>
      <c r="QWG2" s="32"/>
      <c r="QWH2" s="32"/>
      <c r="QWI2" s="32"/>
      <c r="QWJ2" s="32"/>
      <c r="QWK2" s="32"/>
      <c r="QWL2" s="32"/>
      <c r="QWM2" s="32"/>
      <c r="QWN2" s="32"/>
      <c r="QWO2" s="32"/>
      <c r="QWP2" s="32"/>
      <c r="QWQ2" s="32"/>
      <c r="QWR2" s="32"/>
      <c r="QWS2" s="32"/>
      <c r="QWT2" s="32"/>
      <c r="QWU2" s="32"/>
      <c r="QWV2" s="32"/>
      <c r="QWW2" s="32"/>
      <c r="QWX2" s="32"/>
      <c r="QWY2" s="32"/>
      <c r="QWZ2" s="32"/>
      <c r="QXA2" s="32"/>
      <c r="QXB2" s="32"/>
      <c r="QXC2" s="32"/>
      <c r="QXD2" s="32"/>
      <c r="QXE2" s="32"/>
      <c r="QXF2" s="32"/>
      <c r="QXG2" s="32"/>
      <c r="QXH2" s="32"/>
      <c r="QXI2" s="32"/>
      <c r="QXJ2" s="32"/>
      <c r="QXK2" s="32"/>
      <c r="QXL2" s="32"/>
      <c r="QXM2" s="32"/>
      <c r="QXN2" s="32"/>
      <c r="QXO2" s="32"/>
      <c r="QXP2" s="32"/>
      <c r="QXQ2" s="32"/>
      <c r="QXR2" s="32"/>
      <c r="QXS2" s="32"/>
      <c r="QXT2" s="32"/>
      <c r="QXU2" s="32"/>
      <c r="QXV2" s="32"/>
      <c r="QXW2" s="32"/>
      <c r="QXX2" s="32"/>
      <c r="QXY2" s="32"/>
      <c r="QXZ2" s="32"/>
      <c r="QYA2" s="32"/>
      <c r="QYB2" s="32"/>
      <c r="QYC2" s="32"/>
      <c r="QYD2" s="32"/>
      <c r="QYE2" s="32"/>
      <c r="QYF2" s="32"/>
      <c r="QYG2" s="32"/>
      <c r="QYH2" s="32"/>
      <c r="QYI2" s="32"/>
      <c r="QYJ2" s="32"/>
      <c r="QYK2" s="32"/>
      <c r="QYL2" s="32"/>
      <c r="QYM2" s="32"/>
      <c r="QYN2" s="32"/>
      <c r="QYO2" s="32"/>
      <c r="QYP2" s="32"/>
      <c r="QYQ2" s="32"/>
      <c r="QYR2" s="32"/>
      <c r="QYS2" s="32"/>
      <c r="QYT2" s="32"/>
      <c r="QYU2" s="32"/>
      <c r="QYV2" s="32"/>
      <c r="QYW2" s="32"/>
      <c r="QYX2" s="32"/>
      <c r="QYY2" s="32"/>
      <c r="QYZ2" s="32"/>
      <c r="QZA2" s="32"/>
      <c r="QZB2" s="32"/>
      <c r="QZC2" s="32"/>
      <c r="QZD2" s="32"/>
      <c r="QZE2" s="32"/>
      <c r="QZF2" s="32"/>
      <c r="QZG2" s="32"/>
      <c r="QZH2" s="32"/>
      <c r="QZI2" s="32"/>
      <c r="QZJ2" s="32"/>
      <c r="QZK2" s="32"/>
      <c r="QZL2" s="32"/>
      <c r="QZM2" s="32"/>
      <c r="QZN2" s="32"/>
      <c r="QZO2" s="32"/>
      <c r="QZP2" s="32"/>
      <c r="QZQ2" s="32"/>
      <c r="QZR2" s="32"/>
      <c r="QZS2" s="32"/>
      <c r="QZT2" s="32"/>
      <c r="QZU2" s="32"/>
      <c r="QZV2" s="32"/>
      <c r="QZW2" s="32"/>
      <c r="QZX2" s="32"/>
      <c r="QZY2" s="32"/>
      <c r="QZZ2" s="32"/>
      <c r="RAA2" s="32"/>
      <c r="RAB2" s="32"/>
      <c r="RAC2" s="32"/>
      <c r="RAD2" s="32"/>
      <c r="RAE2" s="32"/>
      <c r="RAF2" s="32"/>
      <c r="RAG2" s="32"/>
      <c r="RAH2" s="32"/>
      <c r="RAI2" s="32"/>
      <c r="RAJ2" s="32"/>
      <c r="RAK2" s="32"/>
      <c r="RAL2" s="32"/>
      <c r="RAM2" s="32"/>
      <c r="RAN2" s="32"/>
      <c r="RAO2" s="32"/>
      <c r="RAP2" s="32"/>
      <c r="RAQ2" s="32"/>
      <c r="RAR2" s="32"/>
      <c r="RAS2" s="32"/>
      <c r="RAT2" s="32"/>
      <c r="RAU2" s="32"/>
      <c r="RAV2" s="32"/>
      <c r="RAW2" s="32"/>
      <c r="RAX2" s="32"/>
      <c r="RAY2" s="32"/>
      <c r="RAZ2" s="32"/>
      <c r="RBA2" s="32"/>
      <c r="RBB2" s="32"/>
      <c r="RBC2" s="32"/>
      <c r="RBD2" s="32"/>
      <c r="RBE2" s="32"/>
      <c r="RBF2" s="32"/>
      <c r="RBG2" s="32"/>
      <c r="RBH2" s="32"/>
      <c r="RBI2" s="32"/>
      <c r="RBJ2" s="32"/>
      <c r="RBK2" s="32"/>
      <c r="RBL2" s="32"/>
      <c r="RBM2" s="32"/>
      <c r="RBN2" s="32"/>
      <c r="RBO2" s="32"/>
      <c r="RBP2" s="32"/>
      <c r="RBQ2" s="32"/>
      <c r="RBR2" s="32"/>
      <c r="RBS2" s="32"/>
      <c r="RBT2" s="32"/>
      <c r="RBU2" s="32"/>
      <c r="RBV2" s="32"/>
      <c r="RBW2" s="32"/>
      <c r="RBX2" s="32"/>
      <c r="RBY2" s="32"/>
      <c r="RBZ2" s="32"/>
      <c r="RCA2" s="32"/>
      <c r="RCB2" s="32"/>
      <c r="RCC2" s="32"/>
      <c r="RCD2" s="32"/>
      <c r="RCE2" s="32"/>
      <c r="RCF2" s="32"/>
      <c r="RCG2" s="32"/>
      <c r="RCH2" s="32"/>
      <c r="RCI2" s="32"/>
      <c r="RCJ2" s="32"/>
      <c r="RCK2" s="32"/>
      <c r="RCL2" s="32"/>
      <c r="RCM2" s="32"/>
      <c r="RCN2" s="32"/>
      <c r="RCO2" s="32"/>
      <c r="RCP2" s="32"/>
      <c r="RCQ2" s="32"/>
      <c r="RCR2" s="32"/>
      <c r="RCS2" s="32"/>
      <c r="RCT2" s="32"/>
      <c r="RCU2" s="32"/>
      <c r="RCV2" s="32"/>
      <c r="RCW2" s="32"/>
      <c r="RCX2" s="32"/>
      <c r="RCY2" s="32"/>
      <c r="RCZ2" s="32"/>
      <c r="RDA2" s="32"/>
      <c r="RDB2" s="32"/>
      <c r="RDC2" s="32"/>
      <c r="RDD2" s="32"/>
      <c r="RDE2" s="32"/>
      <c r="RDF2" s="32"/>
      <c r="RDG2" s="32"/>
      <c r="RDH2" s="32"/>
      <c r="RDI2" s="32"/>
      <c r="RDJ2" s="32"/>
      <c r="RDK2" s="32"/>
      <c r="RDL2" s="32"/>
      <c r="RDM2" s="32"/>
      <c r="RDN2" s="32"/>
      <c r="RDO2" s="32"/>
      <c r="RDP2" s="32"/>
      <c r="RDQ2" s="32"/>
      <c r="RDR2" s="32"/>
      <c r="RDS2" s="32"/>
      <c r="RDT2" s="32"/>
      <c r="RDU2" s="32"/>
      <c r="RDV2" s="32"/>
      <c r="RDW2" s="32"/>
      <c r="RDX2" s="32"/>
      <c r="RDY2" s="32"/>
      <c r="RDZ2" s="32"/>
      <c r="REA2" s="32"/>
      <c r="REB2" s="32"/>
      <c r="REC2" s="32"/>
      <c r="RED2" s="32"/>
      <c r="REE2" s="32"/>
      <c r="REF2" s="32"/>
      <c r="REG2" s="32"/>
      <c r="REH2" s="32"/>
      <c r="REI2" s="32"/>
      <c r="REJ2" s="32"/>
      <c r="REK2" s="32"/>
      <c r="REL2" s="32"/>
      <c r="REM2" s="32"/>
      <c r="REN2" s="32"/>
      <c r="REO2" s="32"/>
      <c r="REP2" s="32"/>
      <c r="REQ2" s="32"/>
      <c r="RER2" s="32"/>
      <c r="RES2" s="32"/>
      <c r="RET2" s="32"/>
      <c r="REU2" s="32"/>
      <c r="REV2" s="32"/>
      <c r="REW2" s="32"/>
      <c r="REX2" s="32"/>
      <c r="REY2" s="32"/>
      <c r="REZ2" s="32"/>
      <c r="RFA2" s="32"/>
      <c r="RFB2" s="32"/>
      <c r="RFC2" s="32"/>
      <c r="RFD2" s="32"/>
      <c r="RFE2" s="32"/>
      <c r="RFF2" s="32"/>
      <c r="RFG2" s="32"/>
      <c r="RFH2" s="32"/>
      <c r="RFI2" s="32"/>
      <c r="RFJ2" s="32"/>
      <c r="RFK2" s="32"/>
      <c r="RFL2" s="32"/>
      <c r="RFM2" s="32"/>
      <c r="RFN2" s="32"/>
      <c r="RFO2" s="32"/>
      <c r="RFP2" s="32"/>
      <c r="RFQ2" s="32"/>
      <c r="RFR2" s="32"/>
      <c r="RFS2" s="32"/>
      <c r="RFT2" s="32"/>
      <c r="RFU2" s="32"/>
      <c r="RFV2" s="32"/>
      <c r="RFW2" s="32"/>
      <c r="RFX2" s="32"/>
      <c r="RFY2" s="32"/>
      <c r="RFZ2" s="32"/>
      <c r="RGA2" s="32"/>
      <c r="RGB2" s="32"/>
      <c r="RGC2" s="32"/>
      <c r="RGD2" s="32"/>
      <c r="RGE2" s="32"/>
      <c r="RGF2" s="32"/>
      <c r="RGG2" s="32"/>
      <c r="RGH2" s="32"/>
      <c r="RGI2" s="32"/>
      <c r="RGJ2" s="32"/>
      <c r="RGK2" s="32"/>
      <c r="RGL2" s="32"/>
      <c r="RGM2" s="32"/>
      <c r="RGN2" s="32"/>
      <c r="RGO2" s="32"/>
      <c r="RGP2" s="32"/>
      <c r="RGQ2" s="32"/>
      <c r="RGR2" s="32"/>
      <c r="RGS2" s="32"/>
      <c r="RGT2" s="32"/>
      <c r="RGU2" s="32"/>
      <c r="RGV2" s="32"/>
      <c r="RGW2" s="32"/>
      <c r="RGX2" s="32"/>
      <c r="RGY2" s="32"/>
      <c r="RGZ2" s="32"/>
      <c r="RHA2" s="32"/>
      <c r="RHB2" s="32"/>
      <c r="RHC2" s="32"/>
      <c r="RHD2" s="32"/>
      <c r="RHE2" s="32"/>
      <c r="RHF2" s="32"/>
      <c r="RHG2" s="32"/>
      <c r="RHH2" s="32"/>
      <c r="RHI2" s="32"/>
      <c r="RHJ2" s="32"/>
      <c r="RHK2" s="32"/>
      <c r="RHL2" s="32"/>
      <c r="RHM2" s="32"/>
      <c r="RHN2" s="32"/>
      <c r="RHO2" s="32"/>
      <c r="RHP2" s="32"/>
      <c r="RHQ2" s="32"/>
      <c r="RHR2" s="32"/>
      <c r="RHS2" s="32"/>
      <c r="RHT2" s="32"/>
      <c r="RHU2" s="32"/>
      <c r="RHV2" s="32"/>
      <c r="RHW2" s="32"/>
      <c r="RHX2" s="32"/>
      <c r="RHY2" s="32"/>
      <c r="RHZ2" s="32"/>
      <c r="RIA2" s="32"/>
      <c r="RIB2" s="32"/>
      <c r="RIC2" s="32"/>
      <c r="RID2" s="32"/>
      <c r="RIE2" s="32"/>
      <c r="RIF2" s="32"/>
      <c r="RIG2" s="32"/>
      <c r="RIH2" s="32"/>
      <c r="RII2" s="32"/>
      <c r="RIJ2" s="32"/>
      <c r="RIK2" s="32"/>
      <c r="RIL2" s="32"/>
      <c r="RIM2" s="32"/>
      <c r="RIN2" s="32"/>
      <c r="RIO2" s="32"/>
      <c r="RIP2" s="32"/>
      <c r="RIQ2" s="32"/>
      <c r="RIR2" s="32"/>
      <c r="RIS2" s="32"/>
      <c r="RIT2" s="32"/>
      <c r="RIU2" s="32"/>
      <c r="RIV2" s="32"/>
      <c r="RIW2" s="32"/>
      <c r="RIX2" s="32"/>
      <c r="RIY2" s="32"/>
      <c r="RIZ2" s="32"/>
      <c r="RJA2" s="32"/>
      <c r="RJB2" s="32"/>
      <c r="RJC2" s="32"/>
      <c r="RJD2" s="32"/>
      <c r="RJE2" s="32"/>
      <c r="RJF2" s="32"/>
      <c r="RJG2" s="32"/>
      <c r="RJH2" s="32"/>
      <c r="RJI2" s="32"/>
      <c r="RJJ2" s="32"/>
      <c r="RJK2" s="32"/>
      <c r="RJL2" s="32"/>
      <c r="RJM2" s="32"/>
      <c r="RJN2" s="32"/>
      <c r="RJO2" s="32"/>
      <c r="RJP2" s="32"/>
      <c r="RJQ2" s="32"/>
      <c r="RJR2" s="32"/>
      <c r="RJS2" s="32"/>
      <c r="RJT2" s="32"/>
      <c r="RJU2" s="32"/>
      <c r="RJV2" s="32"/>
      <c r="RJW2" s="32"/>
      <c r="RJX2" s="32"/>
      <c r="RJY2" s="32"/>
      <c r="RJZ2" s="32"/>
      <c r="RKA2" s="32"/>
      <c r="RKB2" s="32"/>
      <c r="RKC2" s="32"/>
      <c r="RKD2" s="32"/>
      <c r="RKE2" s="32"/>
      <c r="RKF2" s="32"/>
      <c r="RKG2" s="32"/>
      <c r="RKH2" s="32"/>
      <c r="RKI2" s="32"/>
      <c r="RKJ2" s="32"/>
      <c r="RKK2" s="32"/>
      <c r="RKL2" s="32"/>
      <c r="RKM2" s="32"/>
      <c r="RKN2" s="32"/>
      <c r="RKO2" s="32"/>
      <c r="RKP2" s="32"/>
      <c r="RKQ2" s="32"/>
      <c r="RKR2" s="32"/>
      <c r="RKS2" s="32"/>
      <c r="RKT2" s="32"/>
      <c r="RKU2" s="32"/>
      <c r="RKV2" s="32"/>
      <c r="RKW2" s="32"/>
      <c r="RKX2" s="32"/>
      <c r="RKY2" s="32"/>
      <c r="RKZ2" s="32"/>
      <c r="RLA2" s="32"/>
      <c r="RLB2" s="32"/>
      <c r="RLC2" s="32"/>
      <c r="RLD2" s="32"/>
      <c r="RLE2" s="32"/>
      <c r="RLF2" s="32"/>
      <c r="RLG2" s="32"/>
      <c r="RLH2" s="32"/>
      <c r="RLI2" s="32"/>
      <c r="RLJ2" s="32"/>
      <c r="RLK2" s="32"/>
      <c r="RLL2" s="32"/>
      <c r="RLM2" s="32"/>
      <c r="RLN2" s="32"/>
      <c r="RLO2" s="32"/>
      <c r="RLP2" s="32"/>
      <c r="RLQ2" s="32"/>
      <c r="RLR2" s="32"/>
      <c r="RLS2" s="32"/>
      <c r="RLT2" s="32"/>
      <c r="RLU2" s="32"/>
      <c r="RLV2" s="32"/>
      <c r="RLW2" s="32"/>
      <c r="RLX2" s="32"/>
      <c r="RLY2" s="32"/>
      <c r="RLZ2" s="32"/>
      <c r="RMA2" s="32"/>
      <c r="RMB2" s="32"/>
      <c r="RMC2" s="32"/>
      <c r="RMD2" s="32"/>
      <c r="RME2" s="32"/>
      <c r="RMF2" s="32"/>
      <c r="RMG2" s="32"/>
      <c r="RMH2" s="32"/>
      <c r="RMI2" s="32"/>
      <c r="RMJ2" s="32"/>
      <c r="RMK2" s="32"/>
      <c r="RML2" s="32"/>
      <c r="RMM2" s="32"/>
      <c r="RMN2" s="32"/>
      <c r="RMO2" s="32"/>
      <c r="RMP2" s="32"/>
      <c r="RMQ2" s="32"/>
      <c r="RMR2" s="32"/>
      <c r="RMS2" s="32"/>
      <c r="RMT2" s="32"/>
      <c r="RMU2" s="32"/>
      <c r="RMV2" s="32"/>
      <c r="RMW2" s="32"/>
      <c r="RMX2" s="32"/>
      <c r="RMY2" s="32"/>
      <c r="RMZ2" s="32"/>
      <c r="RNA2" s="32"/>
      <c r="RNB2" s="32"/>
      <c r="RNC2" s="32"/>
      <c r="RND2" s="32"/>
      <c r="RNE2" s="32"/>
      <c r="RNF2" s="32"/>
      <c r="RNG2" s="32"/>
      <c r="RNH2" s="32"/>
      <c r="RNI2" s="32"/>
      <c r="RNJ2" s="32"/>
      <c r="RNK2" s="32"/>
      <c r="RNL2" s="32"/>
      <c r="RNM2" s="32"/>
      <c r="RNN2" s="32"/>
      <c r="RNO2" s="32"/>
      <c r="RNP2" s="32"/>
      <c r="RNQ2" s="32"/>
      <c r="RNR2" s="32"/>
      <c r="RNS2" s="32"/>
      <c r="RNT2" s="32"/>
      <c r="RNU2" s="32"/>
      <c r="RNV2" s="32"/>
      <c r="RNW2" s="32"/>
      <c r="RNX2" s="32"/>
      <c r="RNY2" s="32"/>
      <c r="RNZ2" s="32"/>
      <c r="ROA2" s="32"/>
      <c r="ROB2" s="32"/>
      <c r="ROC2" s="32"/>
      <c r="ROD2" s="32"/>
      <c r="ROE2" s="32"/>
      <c r="ROF2" s="32"/>
      <c r="ROG2" s="32"/>
      <c r="ROH2" s="32"/>
      <c r="ROI2" s="32"/>
      <c r="ROJ2" s="32"/>
      <c r="ROK2" s="32"/>
      <c r="ROL2" s="32"/>
      <c r="ROM2" s="32"/>
      <c r="RON2" s="32"/>
      <c r="ROO2" s="32"/>
      <c r="ROP2" s="32"/>
      <c r="ROQ2" s="32"/>
      <c r="ROR2" s="32"/>
      <c r="ROS2" s="32"/>
      <c r="ROT2" s="32"/>
      <c r="ROU2" s="32"/>
      <c r="ROV2" s="32"/>
      <c r="ROW2" s="32"/>
      <c r="ROX2" s="32"/>
      <c r="ROY2" s="32"/>
      <c r="ROZ2" s="32"/>
      <c r="RPA2" s="32"/>
      <c r="RPB2" s="32"/>
      <c r="RPC2" s="32"/>
      <c r="RPD2" s="32"/>
      <c r="RPE2" s="32"/>
      <c r="RPF2" s="32"/>
      <c r="RPG2" s="32"/>
      <c r="RPH2" s="32"/>
      <c r="RPI2" s="32"/>
      <c r="RPJ2" s="32"/>
      <c r="RPK2" s="32"/>
      <c r="RPL2" s="32"/>
      <c r="RPM2" s="32"/>
      <c r="RPN2" s="32"/>
      <c r="RPO2" s="32"/>
      <c r="RPP2" s="32"/>
      <c r="RPQ2" s="32"/>
      <c r="RPR2" s="32"/>
      <c r="RPS2" s="32"/>
      <c r="RPT2" s="32"/>
      <c r="RPU2" s="32"/>
      <c r="RPV2" s="32"/>
      <c r="RPW2" s="32"/>
      <c r="RPX2" s="32"/>
      <c r="RPY2" s="32"/>
      <c r="RPZ2" s="32"/>
      <c r="RQA2" s="32"/>
      <c r="RQB2" s="32"/>
      <c r="RQC2" s="32"/>
      <c r="RQD2" s="32"/>
      <c r="RQE2" s="32"/>
      <c r="RQF2" s="32"/>
      <c r="RQG2" s="32"/>
      <c r="RQH2" s="32"/>
      <c r="RQI2" s="32"/>
      <c r="RQJ2" s="32"/>
      <c r="RQK2" s="32"/>
      <c r="RQL2" s="32"/>
      <c r="RQM2" s="32"/>
      <c r="RQN2" s="32"/>
      <c r="RQO2" s="32"/>
      <c r="RQP2" s="32"/>
      <c r="RQQ2" s="32"/>
      <c r="RQR2" s="32"/>
      <c r="RQS2" s="32"/>
      <c r="RQT2" s="32"/>
      <c r="RQU2" s="32"/>
      <c r="RQV2" s="32"/>
      <c r="RQW2" s="32"/>
      <c r="RQX2" s="32"/>
      <c r="RQY2" s="32"/>
      <c r="RQZ2" s="32"/>
      <c r="RRA2" s="32"/>
      <c r="RRB2" s="32"/>
      <c r="RRC2" s="32"/>
      <c r="RRD2" s="32"/>
      <c r="RRE2" s="32"/>
      <c r="RRF2" s="32"/>
      <c r="RRG2" s="32"/>
      <c r="RRH2" s="32"/>
      <c r="RRI2" s="32"/>
      <c r="RRJ2" s="32"/>
      <c r="RRK2" s="32"/>
      <c r="RRL2" s="32"/>
      <c r="RRM2" s="32"/>
      <c r="RRN2" s="32"/>
      <c r="RRO2" s="32"/>
      <c r="RRP2" s="32"/>
      <c r="RRQ2" s="32"/>
      <c r="RRR2" s="32"/>
      <c r="RRS2" s="32"/>
      <c r="RRT2" s="32"/>
      <c r="RRU2" s="32"/>
      <c r="RRV2" s="32"/>
      <c r="RRW2" s="32"/>
      <c r="RRX2" s="32"/>
      <c r="RRY2" s="32"/>
      <c r="RRZ2" s="32"/>
      <c r="RSA2" s="32"/>
      <c r="RSB2" s="32"/>
      <c r="RSC2" s="32"/>
      <c r="RSD2" s="32"/>
      <c r="RSE2" s="32"/>
      <c r="RSF2" s="32"/>
      <c r="RSG2" s="32"/>
      <c r="RSH2" s="32"/>
      <c r="RSI2" s="32"/>
      <c r="RSJ2" s="32"/>
      <c r="RSK2" s="32"/>
      <c r="RSL2" s="32"/>
      <c r="RSM2" s="32"/>
      <c r="RSN2" s="32"/>
      <c r="RSO2" s="32"/>
      <c r="RSP2" s="32"/>
      <c r="RSQ2" s="32"/>
      <c r="RSR2" s="32"/>
      <c r="RSS2" s="32"/>
      <c r="RST2" s="32"/>
      <c r="RSU2" s="32"/>
      <c r="RSV2" s="32"/>
      <c r="RSW2" s="32"/>
      <c r="RSX2" s="32"/>
      <c r="RSY2" s="32"/>
      <c r="RSZ2" s="32"/>
      <c r="RTA2" s="32"/>
      <c r="RTB2" s="32"/>
      <c r="RTC2" s="32"/>
      <c r="RTD2" s="32"/>
      <c r="RTE2" s="32"/>
      <c r="RTF2" s="32"/>
      <c r="RTG2" s="32"/>
      <c r="RTH2" s="32"/>
      <c r="RTI2" s="32"/>
      <c r="RTJ2" s="32"/>
      <c r="RTK2" s="32"/>
      <c r="RTL2" s="32"/>
      <c r="RTM2" s="32"/>
      <c r="RTN2" s="32"/>
      <c r="RTO2" s="32"/>
      <c r="RTP2" s="32"/>
      <c r="RTQ2" s="32"/>
      <c r="RTR2" s="32"/>
      <c r="RTS2" s="32"/>
      <c r="RTT2" s="32"/>
      <c r="RTU2" s="32"/>
      <c r="RTV2" s="32"/>
      <c r="RTW2" s="32"/>
      <c r="RTX2" s="32"/>
      <c r="RTY2" s="32"/>
      <c r="RTZ2" s="32"/>
      <c r="RUA2" s="32"/>
      <c r="RUB2" s="32"/>
      <c r="RUC2" s="32"/>
      <c r="RUD2" s="32"/>
      <c r="RUE2" s="32"/>
      <c r="RUF2" s="32"/>
      <c r="RUG2" s="32"/>
      <c r="RUH2" s="32"/>
      <c r="RUI2" s="32"/>
      <c r="RUJ2" s="32"/>
      <c r="RUK2" s="32"/>
      <c r="RUL2" s="32"/>
      <c r="RUM2" s="32"/>
      <c r="RUN2" s="32"/>
      <c r="RUO2" s="32"/>
      <c r="RUP2" s="32"/>
      <c r="RUQ2" s="32"/>
      <c r="RUR2" s="32"/>
      <c r="RUS2" s="32"/>
      <c r="RUT2" s="32"/>
      <c r="RUU2" s="32"/>
      <c r="RUV2" s="32"/>
      <c r="RUW2" s="32"/>
      <c r="RUX2" s="32"/>
      <c r="RUY2" s="32"/>
      <c r="RUZ2" s="32"/>
      <c r="RVA2" s="32"/>
      <c r="RVB2" s="32"/>
      <c r="RVC2" s="32"/>
      <c r="RVD2" s="32"/>
      <c r="RVE2" s="32"/>
      <c r="RVF2" s="32"/>
      <c r="RVG2" s="32"/>
      <c r="RVH2" s="32"/>
      <c r="RVI2" s="32"/>
      <c r="RVJ2" s="32"/>
      <c r="RVK2" s="32"/>
      <c r="RVL2" s="32"/>
      <c r="RVM2" s="32"/>
      <c r="RVN2" s="32"/>
      <c r="RVO2" s="32"/>
      <c r="RVP2" s="32"/>
      <c r="RVQ2" s="32"/>
      <c r="RVR2" s="32"/>
      <c r="RVS2" s="32"/>
      <c r="RVT2" s="32"/>
      <c r="RVU2" s="32"/>
      <c r="RVV2" s="32"/>
      <c r="RVW2" s="32"/>
      <c r="RVX2" s="32"/>
      <c r="RVY2" s="32"/>
      <c r="RVZ2" s="32"/>
      <c r="RWA2" s="32"/>
      <c r="RWB2" s="32"/>
      <c r="RWC2" s="32"/>
      <c r="RWD2" s="32"/>
      <c r="RWE2" s="32"/>
      <c r="RWF2" s="32"/>
      <c r="RWG2" s="32"/>
      <c r="RWH2" s="32"/>
      <c r="RWI2" s="32"/>
      <c r="RWJ2" s="32"/>
      <c r="RWK2" s="32"/>
      <c r="RWL2" s="32"/>
      <c r="RWM2" s="32"/>
      <c r="RWN2" s="32"/>
      <c r="RWO2" s="32"/>
      <c r="RWP2" s="32"/>
      <c r="RWQ2" s="32"/>
      <c r="RWR2" s="32"/>
      <c r="RWS2" s="32"/>
      <c r="RWT2" s="32"/>
      <c r="RWU2" s="32"/>
      <c r="RWV2" s="32"/>
      <c r="RWW2" s="32"/>
      <c r="RWX2" s="32"/>
      <c r="RWY2" s="32"/>
      <c r="RWZ2" s="32"/>
      <c r="RXA2" s="32"/>
      <c r="RXB2" s="32"/>
      <c r="RXC2" s="32"/>
      <c r="RXD2" s="32"/>
      <c r="RXE2" s="32"/>
      <c r="RXF2" s="32"/>
      <c r="RXG2" s="32"/>
      <c r="RXH2" s="32"/>
      <c r="RXI2" s="32"/>
      <c r="RXJ2" s="32"/>
      <c r="RXK2" s="32"/>
      <c r="RXL2" s="32"/>
      <c r="RXM2" s="32"/>
      <c r="RXN2" s="32"/>
      <c r="RXO2" s="32"/>
      <c r="RXP2" s="32"/>
      <c r="RXQ2" s="32"/>
      <c r="RXR2" s="32"/>
      <c r="RXS2" s="32"/>
      <c r="RXT2" s="32"/>
      <c r="RXU2" s="32"/>
      <c r="RXV2" s="32"/>
      <c r="RXW2" s="32"/>
      <c r="RXX2" s="32"/>
      <c r="RXY2" s="32"/>
      <c r="RXZ2" s="32"/>
      <c r="RYA2" s="32"/>
      <c r="RYB2" s="32"/>
      <c r="RYC2" s="32"/>
      <c r="RYD2" s="32"/>
      <c r="RYE2" s="32"/>
      <c r="RYF2" s="32"/>
      <c r="RYG2" s="32"/>
      <c r="RYH2" s="32"/>
      <c r="RYI2" s="32"/>
      <c r="RYJ2" s="32"/>
      <c r="RYK2" s="32"/>
      <c r="RYL2" s="32"/>
      <c r="RYM2" s="32"/>
      <c r="RYN2" s="32"/>
      <c r="RYO2" s="32"/>
      <c r="RYP2" s="32"/>
      <c r="RYQ2" s="32"/>
      <c r="RYR2" s="32"/>
      <c r="RYS2" s="32"/>
      <c r="RYT2" s="32"/>
      <c r="RYU2" s="32"/>
      <c r="RYV2" s="32"/>
      <c r="RYW2" s="32"/>
      <c r="RYX2" s="32"/>
      <c r="RYY2" s="32"/>
      <c r="RYZ2" s="32"/>
      <c r="RZA2" s="32"/>
      <c r="RZB2" s="32"/>
      <c r="RZC2" s="32"/>
      <c r="RZD2" s="32"/>
      <c r="RZE2" s="32"/>
      <c r="RZF2" s="32"/>
      <c r="RZG2" s="32"/>
      <c r="RZH2" s="32"/>
      <c r="RZI2" s="32"/>
      <c r="RZJ2" s="32"/>
      <c r="RZK2" s="32"/>
      <c r="RZL2" s="32"/>
      <c r="RZM2" s="32"/>
      <c r="RZN2" s="32"/>
      <c r="RZO2" s="32"/>
      <c r="RZP2" s="32"/>
      <c r="RZQ2" s="32"/>
      <c r="RZR2" s="32"/>
      <c r="RZS2" s="32"/>
      <c r="RZT2" s="32"/>
      <c r="RZU2" s="32"/>
      <c r="RZV2" s="32"/>
      <c r="RZW2" s="32"/>
      <c r="RZX2" s="32"/>
      <c r="RZY2" s="32"/>
      <c r="RZZ2" s="32"/>
      <c r="SAA2" s="32"/>
      <c r="SAB2" s="32"/>
      <c r="SAC2" s="32"/>
      <c r="SAD2" s="32"/>
      <c r="SAE2" s="32"/>
      <c r="SAF2" s="32"/>
      <c r="SAG2" s="32"/>
      <c r="SAH2" s="32"/>
      <c r="SAI2" s="32"/>
      <c r="SAJ2" s="32"/>
      <c r="SAK2" s="32"/>
      <c r="SAL2" s="32"/>
      <c r="SAM2" s="32"/>
      <c r="SAN2" s="32"/>
      <c r="SAO2" s="32"/>
      <c r="SAP2" s="32"/>
      <c r="SAQ2" s="32"/>
      <c r="SAR2" s="32"/>
      <c r="SAS2" s="32"/>
      <c r="SAT2" s="32"/>
      <c r="SAU2" s="32"/>
      <c r="SAV2" s="32"/>
      <c r="SAW2" s="32"/>
      <c r="SAX2" s="32"/>
      <c r="SAY2" s="32"/>
      <c r="SAZ2" s="32"/>
      <c r="SBA2" s="32"/>
      <c r="SBB2" s="32"/>
      <c r="SBC2" s="32"/>
      <c r="SBD2" s="32"/>
      <c r="SBE2" s="32"/>
      <c r="SBF2" s="32"/>
      <c r="SBG2" s="32"/>
      <c r="SBH2" s="32"/>
      <c r="SBI2" s="32"/>
      <c r="SBJ2" s="32"/>
      <c r="SBK2" s="32"/>
      <c r="SBL2" s="32"/>
      <c r="SBM2" s="32"/>
      <c r="SBN2" s="32"/>
      <c r="SBO2" s="32"/>
      <c r="SBP2" s="32"/>
      <c r="SBQ2" s="32"/>
      <c r="SBR2" s="32"/>
      <c r="SBS2" s="32"/>
      <c r="SBT2" s="32"/>
      <c r="SBU2" s="32"/>
      <c r="SBV2" s="32"/>
      <c r="SBW2" s="32"/>
      <c r="SBX2" s="32"/>
      <c r="SBY2" s="32"/>
      <c r="SBZ2" s="32"/>
      <c r="SCA2" s="32"/>
      <c r="SCB2" s="32"/>
      <c r="SCC2" s="32"/>
      <c r="SCD2" s="32"/>
      <c r="SCE2" s="32"/>
      <c r="SCF2" s="32"/>
      <c r="SCG2" s="32"/>
      <c r="SCH2" s="32"/>
      <c r="SCI2" s="32"/>
      <c r="SCJ2" s="32"/>
      <c r="SCK2" s="32"/>
      <c r="SCL2" s="32"/>
      <c r="SCM2" s="32"/>
      <c r="SCN2" s="32"/>
      <c r="SCO2" s="32"/>
      <c r="SCP2" s="32"/>
      <c r="SCQ2" s="32"/>
      <c r="SCR2" s="32"/>
      <c r="SCS2" s="32"/>
      <c r="SCT2" s="32"/>
      <c r="SCU2" s="32"/>
      <c r="SCV2" s="32"/>
      <c r="SCW2" s="32"/>
      <c r="SCX2" s="32"/>
      <c r="SCY2" s="32"/>
      <c r="SCZ2" s="32"/>
      <c r="SDA2" s="32"/>
      <c r="SDB2" s="32"/>
      <c r="SDC2" s="32"/>
      <c r="SDD2" s="32"/>
      <c r="SDE2" s="32"/>
      <c r="SDF2" s="32"/>
      <c r="SDG2" s="32"/>
      <c r="SDH2" s="32"/>
      <c r="SDI2" s="32"/>
      <c r="SDJ2" s="32"/>
      <c r="SDK2" s="32"/>
      <c r="SDL2" s="32"/>
      <c r="SDM2" s="32"/>
      <c r="SDN2" s="32"/>
      <c r="SDO2" s="32"/>
      <c r="SDP2" s="32"/>
      <c r="SDQ2" s="32"/>
      <c r="SDR2" s="32"/>
      <c r="SDS2" s="32"/>
      <c r="SDT2" s="32"/>
      <c r="SDU2" s="32"/>
      <c r="SDV2" s="32"/>
      <c r="SDW2" s="32"/>
      <c r="SDX2" s="32"/>
      <c r="SDY2" s="32"/>
      <c r="SDZ2" s="32"/>
      <c r="SEA2" s="32"/>
      <c r="SEB2" s="32"/>
      <c r="SEC2" s="32"/>
      <c r="SED2" s="32"/>
      <c r="SEE2" s="32"/>
      <c r="SEF2" s="32"/>
      <c r="SEG2" s="32"/>
      <c r="SEH2" s="32"/>
      <c r="SEI2" s="32"/>
      <c r="SEJ2" s="32"/>
      <c r="SEK2" s="32"/>
      <c r="SEL2" s="32"/>
      <c r="SEM2" s="32"/>
      <c r="SEN2" s="32"/>
      <c r="SEO2" s="32"/>
      <c r="SEP2" s="32"/>
      <c r="SEQ2" s="32"/>
      <c r="SER2" s="32"/>
      <c r="SES2" s="32"/>
      <c r="SET2" s="32"/>
      <c r="SEU2" s="32"/>
      <c r="SEV2" s="32"/>
      <c r="SEW2" s="32"/>
      <c r="SEX2" s="32"/>
      <c r="SEY2" s="32"/>
      <c r="SEZ2" s="32"/>
      <c r="SFA2" s="32"/>
      <c r="SFB2" s="32"/>
      <c r="SFC2" s="32"/>
      <c r="SFD2" s="32"/>
      <c r="SFE2" s="32"/>
      <c r="SFF2" s="32"/>
      <c r="SFG2" s="32"/>
      <c r="SFH2" s="32"/>
      <c r="SFI2" s="32"/>
      <c r="SFJ2" s="32"/>
      <c r="SFK2" s="32"/>
      <c r="SFL2" s="32"/>
      <c r="SFM2" s="32"/>
      <c r="SFN2" s="32"/>
      <c r="SFO2" s="32"/>
      <c r="SFP2" s="32"/>
      <c r="SFQ2" s="32"/>
      <c r="SFR2" s="32"/>
      <c r="SFS2" s="32"/>
      <c r="SFT2" s="32"/>
      <c r="SFU2" s="32"/>
      <c r="SFV2" s="32"/>
      <c r="SFW2" s="32"/>
      <c r="SFX2" s="32"/>
      <c r="SFY2" s="32"/>
      <c r="SFZ2" s="32"/>
      <c r="SGA2" s="32"/>
      <c r="SGB2" s="32"/>
      <c r="SGC2" s="32"/>
      <c r="SGD2" s="32"/>
      <c r="SGE2" s="32"/>
      <c r="SGF2" s="32"/>
      <c r="SGG2" s="32"/>
      <c r="SGH2" s="32"/>
      <c r="SGI2" s="32"/>
      <c r="SGJ2" s="32"/>
      <c r="SGK2" s="32"/>
      <c r="SGL2" s="32"/>
      <c r="SGM2" s="32"/>
      <c r="SGN2" s="32"/>
      <c r="SGO2" s="32"/>
      <c r="SGP2" s="32"/>
      <c r="SGQ2" s="32"/>
      <c r="SGR2" s="32"/>
      <c r="SGS2" s="32"/>
      <c r="SGT2" s="32"/>
      <c r="SGU2" s="32"/>
      <c r="SGV2" s="32"/>
      <c r="SGW2" s="32"/>
      <c r="SGX2" s="32"/>
      <c r="SGY2" s="32"/>
      <c r="SGZ2" s="32"/>
      <c r="SHA2" s="32"/>
      <c r="SHB2" s="32"/>
      <c r="SHC2" s="32"/>
      <c r="SHD2" s="32"/>
      <c r="SHE2" s="32"/>
      <c r="SHF2" s="32"/>
      <c r="SHG2" s="32"/>
      <c r="SHH2" s="32"/>
      <c r="SHI2" s="32"/>
      <c r="SHJ2" s="32"/>
      <c r="SHK2" s="32"/>
      <c r="SHL2" s="32"/>
      <c r="SHM2" s="32"/>
      <c r="SHN2" s="32"/>
      <c r="SHO2" s="32"/>
      <c r="SHP2" s="32"/>
      <c r="SHQ2" s="32"/>
      <c r="SHR2" s="32"/>
      <c r="SHS2" s="32"/>
      <c r="SHT2" s="32"/>
      <c r="SHU2" s="32"/>
      <c r="SHV2" s="32"/>
      <c r="SHW2" s="32"/>
      <c r="SHX2" s="32"/>
      <c r="SHY2" s="32"/>
      <c r="SHZ2" s="32"/>
      <c r="SIA2" s="32"/>
      <c r="SIB2" s="32"/>
      <c r="SIC2" s="32"/>
      <c r="SID2" s="32"/>
      <c r="SIE2" s="32"/>
      <c r="SIF2" s="32"/>
      <c r="SIG2" s="32"/>
      <c r="SIH2" s="32"/>
      <c r="SII2" s="32"/>
      <c r="SIJ2" s="32"/>
      <c r="SIK2" s="32"/>
      <c r="SIL2" s="32"/>
      <c r="SIM2" s="32"/>
      <c r="SIN2" s="32"/>
      <c r="SIO2" s="32"/>
      <c r="SIP2" s="32"/>
      <c r="SIQ2" s="32"/>
      <c r="SIR2" s="32"/>
      <c r="SIS2" s="32"/>
      <c r="SIT2" s="32"/>
      <c r="SIU2" s="32"/>
      <c r="SIV2" s="32"/>
      <c r="SIW2" s="32"/>
      <c r="SIX2" s="32"/>
      <c r="SIY2" s="32"/>
      <c r="SIZ2" s="32"/>
      <c r="SJA2" s="32"/>
      <c r="SJB2" s="32"/>
      <c r="SJC2" s="32"/>
      <c r="SJD2" s="32"/>
      <c r="SJE2" s="32"/>
      <c r="SJF2" s="32"/>
      <c r="SJG2" s="32"/>
      <c r="SJH2" s="32"/>
      <c r="SJI2" s="32"/>
      <c r="SJJ2" s="32"/>
      <c r="SJK2" s="32"/>
      <c r="SJL2" s="32"/>
      <c r="SJM2" s="32"/>
      <c r="SJN2" s="32"/>
      <c r="SJO2" s="32"/>
      <c r="SJP2" s="32"/>
      <c r="SJQ2" s="32"/>
      <c r="SJR2" s="32"/>
      <c r="SJS2" s="32"/>
      <c r="SJT2" s="32"/>
      <c r="SJU2" s="32"/>
      <c r="SJV2" s="32"/>
      <c r="SJW2" s="32"/>
      <c r="SJX2" s="32"/>
      <c r="SJY2" s="32"/>
      <c r="SJZ2" s="32"/>
      <c r="SKA2" s="32"/>
      <c r="SKB2" s="32"/>
      <c r="SKC2" s="32"/>
      <c r="SKD2" s="32"/>
      <c r="SKE2" s="32"/>
      <c r="SKF2" s="32"/>
      <c r="SKG2" s="32"/>
      <c r="SKH2" s="32"/>
      <c r="SKI2" s="32"/>
      <c r="SKJ2" s="32"/>
      <c r="SKK2" s="32"/>
      <c r="SKL2" s="32"/>
      <c r="SKM2" s="32"/>
      <c r="SKN2" s="32"/>
      <c r="SKO2" s="32"/>
      <c r="SKP2" s="32"/>
      <c r="SKQ2" s="32"/>
      <c r="SKR2" s="32"/>
      <c r="SKS2" s="32"/>
      <c r="SKT2" s="32"/>
      <c r="SKU2" s="32"/>
      <c r="SKV2" s="32"/>
      <c r="SKW2" s="32"/>
      <c r="SKX2" s="32"/>
      <c r="SKY2" s="32"/>
      <c r="SKZ2" s="32"/>
      <c r="SLA2" s="32"/>
      <c r="SLB2" s="32"/>
      <c r="SLC2" s="32"/>
      <c r="SLD2" s="32"/>
      <c r="SLE2" s="32"/>
      <c r="SLF2" s="32"/>
      <c r="SLG2" s="32"/>
      <c r="SLH2" s="32"/>
      <c r="SLI2" s="32"/>
      <c r="SLJ2" s="32"/>
      <c r="SLK2" s="32"/>
      <c r="SLL2" s="32"/>
      <c r="SLM2" s="32"/>
      <c r="SLN2" s="32"/>
      <c r="SLO2" s="32"/>
      <c r="SLP2" s="32"/>
      <c r="SLQ2" s="32"/>
      <c r="SLR2" s="32"/>
      <c r="SLS2" s="32"/>
      <c r="SLT2" s="32"/>
      <c r="SLU2" s="32"/>
      <c r="SLV2" s="32"/>
      <c r="SLW2" s="32"/>
      <c r="SLX2" s="32"/>
      <c r="SLY2" s="32"/>
      <c r="SLZ2" s="32"/>
      <c r="SMA2" s="32"/>
      <c r="SMB2" s="32"/>
      <c r="SMC2" s="32"/>
      <c r="SMD2" s="32"/>
      <c r="SME2" s="32"/>
      <c r="SMF2" s="32"/>
      <c r="SMG2" s="32"/>
      <c r="SMH2" s="32"/>
      <c r="SMI2" s="32"/>
      <c r="SMJ2" s="32"/>
      <c r="SMK2" s="32"/>
      <c r="SML2" s="32"/>
      <c r="SMM2" s="32"/>
      <c r="SMN2" s="32"/>
      <c r="SMO2" s="32"/>
      <c r="SMP2" s="32"/>
      <c r="SMQ2" s="32"/>
      <c r="SMR2" s="32"/>
      <c r="SMS2" s="32"/>
      <c r="SMT2" s="32"/>
      <c r="SMU2" s="32"/>
      <c r="SMV2" s="32"/>
      <c r="SMW2" s="32"/>
      <c r="SMX2" s="32"/>
      <c r="SMY2" s="32"/>
      <c r="SMZ2" s="32"/>
      <c r="SNA2" s="32"/>
      <c r="SNB2" s="32"/>
      <c r="SNC2" s="32"/>
      <c r="SND2" s="32"/>
      <c r="SNE2" s="32"/>
      <c r="SNF2" s="32"/>
      <c r="SNG2" s="32"/>
      <c r="SNH2" s="32"/>
      <c r="SNI2" s="32"/>
      <c r="SNJ2" s="32"/>
      <c r="SNK2" s="32"/>
      <c r="SNL2" s="32"/>
      <c r="SNM2" s="32"/>
      <c r="SNN2" s="32"/>
      <c r="SNO2" s="32"/>
      <c r="SNP2" s="32"/>
      <c r="SNQ2" s="32"/>
      <c r="SNR2" s="32"/>
      <c r="SNS2" s="32"/>
      <c r="SNT2" s="32"/>
      <c r="SNU2" s="32"/>
      <c r="SNV2" s="32"/>
      <c r="SNW2" s="32"/>
      <c r="SNX2" s="32"/>
      <c r="SNY2" s="32"/>
      <c r="SNZ2" s="32"/>
      <c r="SOA2" s="32"/>
      <c r="SOB2" s="32"/>
      <c r="SOC2" s="32"/>
      <c r="SOD2" s="32"/>
      <c r="SOE2" s="32"/>
      <c r="SOF2" s="32"/>
      <c r="SOG2" s="32"/>
      <c r="SOH2" s="32"/>
      <c r="SOI2" s="32"/>
      <c r="SOJ2" s="32"/>
      <c r="SOK2" s="32"/>
      <c r="SOL2" s="32"/>
      <c r="SOM2" s="32"/>
      <c r="SON2" s="32"/>
      <c r="SOO2" s="32"/>
      <c r="SOP2" s="32"/>
      <c r="SOQ2" s="32"/>
      <c r="SOR2" s="32"/>
      <c r="SOS2" s="32"/>
      <c r="SOT2" s="32"/>
      <c r="SOU2" s="32"/>
      <c r="SOV2" s="32"/>
      <c r="SOW2" s="32"/>
      <c r="SOX2" s="32"/>
      <c r="SOY2" s="32"/>
      <c r="SOZ2" s="32"/>
      <c r="SPA2" s="32"/>
      <c r="SPB2" s="32"/>
      <c r="SPC2" s="32"/>
      <c r="SPD2" s="32"/>
      <c r="SPE2" s="32"/>
      <c r="SPF2" s="32"/>
      <c r="SPG2" s="32"/>
      <c r="SPH2" s="32"/>
      <c r="SPI2" s="32"/>
      <c r="SPJ2" s="32"/>
      <c r="SPK2" s="32"/>
      <c r="SPL2" s="32"/>
      <c r="SPM2" s="32"/>
      <c r="SPN2" s="32"/>
      <c r="SPO2" s="32"/>
      <c r="SPP2" s="32"/>
      <c r="SPQ2" s="32"/>
      <c r="SPR2" s="32"/>
      <c r="SPS2" s="32"/>
      <c r="SPT2" s="32"/>
      <c r="SPU2" s="32"/>
      <c r="SPV2" s="32"/>
      <c r="SPW2" s="32"/>
      <c r="SPX2" s="32"/>
      <c r="SPY2" s="32"/>
      <c r="SPZ2" s="32"/>
      <c r="SQA2" s="32"/>
      <c r="SQB2" s="32"/>
      <c r="SQC2" s="32"/>
      <c r="SQD2" s="32"/>
      <c r="SQE2" s="32"/>
      <c r="SQF2" s="32"/>
      <c r="SQG2" s="32"/>
      <c r="SQH2" s="32"/>
      <c r="SQI2" s="32"/>
      <c r="SQJ2" s="32"/>
      <c r="SQK2" s="32"/>
      <c r="SQL2" s="32"/>
      <c r="SQM2" s="32"/>
      <c r="SQN2" s="32"/>
      <c r="SQO2" s="32"/>
      <c r="SQP2" s="32"/>
      <c r="SQQ2" s="32"/>
      <c r="SQR2" s="32"/>
      <c r="SQS2" s="32"/>
      <c r="SQT2" s="32"/>
      <c r="SQU2" s="32"/>
      <c r="SQV2" s="32"/>
      <c r="SQW2" s="32"/>
      <c r="SQX2" s="32"/>
      <c r="SQY2" s="32"/>
      <c r="SQZ2" s="32"/>
      <c r="SRA2" s="32"/>
      <c r="SRB2" s="32"/>
      <c r="SRC2" s="32"/>
      <c r="SRD2" s="32"/>
      <c r="SRE2" s="32"/>
      <c r="SRF2" s="32"/>
      <c r="SRG2" s="32"/>
      <c r="SRH2" s="32"/>
      <c r="SRI2" s="32"/>
      <c r="SRJ2" s="32"/>
      <c r="SRK2" s="32"/>
      <c r="SRL2" s="32"/>
      <c r="SRM2" s="32"/>
      <c r="SRN2" s="32"/>
      <c r="SRO2" s="32"/>
      <c r="SRP2" s="32"/>
      <c r="SRQ2" s="32"/>
      <c r="SRR2" s="32"/>
      <c r="SRS2" s="32"/>
      <c r="SRT2" s="32"/>
      <c r="SRU2" s="32"/>
      <c r="SRV2" s="32"/>
      <c r="SRW2" s="32"/>
      <c r="SRX2" s="32"/>
      <c r="SRY2" s="32"/>
      <c r="SRZ2" s="32"/>
      <c r="SSA2" s="32"/>
      <c r="SSB2" s="32"/>
      <c r="SSC2" s="32"/>
      <c r="SSD2" s="32"/>
      <c r="SSE2" s="32"/>
      <c r="SSF2" s="32"/>
      <c r="SSG2" s="32"/>
      <c r="SSH2" s="32"/>
      <c r="SSI2" s="32"/>
      <c r="SSJ2" s="32"/>
      <c r="SSK2" s="32"/>
      <c r="SSL2" s="32"/>
      <c r="SSM2" s="32"/>
      <c r="SSN2" s="32"/>
      <c r="SSO2" s="32"/>
      <c r="SSP2" s="32"/>
      <c r="SSQ2" s="32"/>
      <c r="SSR2" s="32"/>
      <c r="SSS2" s="32"/>
      <c r="SST2" s="32"/>
      <c r="SSU2" s="32"/>
      <c r="SSV2" s="32"/>
      <c r="SSW2" s="32"/>
      <c r="SSX2" s="32"/>
      <c r="SSY2" s="32"/>
      <c r="SSZ2" s="32"/>
      <c r="STA2" s="32"/>
      <c r="STB2" s="32"/>
      <c r="STC2" s="32"/>
      <c r="STD2" s="32"/>
      <c r="STE2" s="32"/>
      <c r="STF2" s="32"/>
      <c r="STG2" s="32"/>
      <c r="STH2" s="32"/>
      <c r="STI2" s="32"/>
      <c r="STJ2" s="32"/>
      <c r="STK2" s="32"/>
      <c r="STL2" s="32"/>
      <c r="STM2" s="32"/>
      <c r="STN2" s="32"/>
      <c r="STO2" s="32"/>
      <c r="STP2" s="32"/>
      <c r="STQ2" s="32"/>
      <c r="STR2" s="32"/>
      <c r="STS2" s="32"/>
      <c r="STT2" s="32"/>
      <c r="STU2" s="32"/>
      <c r="STV2" s="32"/>
      <c r="STW2" s="32"/>
      <c r="STX2" s="32"/>
      <c r="STY2" s="32"/>
      <c r="STZ2" s="32"/>
      <c r="SUA2" s="32"/>
      <c r="SUB2" s="32"/>
      <c r="SUC2" s="32"/>
      <c r="SUD2" s="32"/>
      <c r="SUE2" s="32"/>
      <c r="SUF2" s="32"/>
      <c r="SUG2" s="32"/>
      <c r="SUH2" s="32"/>
      <c r="SUI2" s="32"/>
      <c r="SUJ2" s="32"/>
      <c r="SUK2" s="32"/>
      <c r="SUL2" s="32"/>
      <c r="SUM2" s="32"/>
      <c r="SUN2" s="32"/>
      <c r="SUO2" s="32"/>
      <c r="SUP2" s="32"/>
      <c r="SUQ2" s="32"/>
      <c r="SUR2" s="32"/>
      <c r="SUS2" s="32"/>
      <c r="SUT2" s="32"/>
      <c r="SUU2" s="32"/>
      <c r="SUV2" s="32"/>
      <c r="SUW2" s="32"/>
      <c r="SUX2" s="32"/>
      <c r="SUY2" s="32"/>
      <c r="SUZ2" s="32"/>
      <c r="SVA2" s="32"/>
      <c r="SVB2" s="32"/>
      <c r="SVC2" s="32"/>
      <c r="SVD2" s="32"/>
      <c r="SVE2" s="32"/>
      <c r="SVF2" s="32"/>
      <c r="SVG2" s="32"/>
      <c r="SVH2" s="32"/>
      <c r="SVI2" s="32"/>
      <c r="SVJ2" s="32"/>
      <c r="SVK2" s="32"/>
      <c r="SVL2" s="32"/>
      <c r="SVM2" s="32"/>
      <c r="SVN2" s="32"/>
      <c r="SVO2" s="32"/>
      <c r="SVP2" s="32"/>
      <c r="SVQ2" s="32"/>
      <c r="SVR2" s="32"/>
      <c r="SVS2" s="32"/>
      <c r="SVT2" s="32"/>
      <c r="SVU2" s="32"/>
      <c r="SVV2" s="32"/>
      <c r="SVW2" s="32"/>
      <c r="SVX2" s="32"/>
      <c r="SVY2" s="32"/>
      <c r="SVZ2" s="32"/>
      <c r="SWA2" s="32"/>
      <c r="SWB2" s="32"/>
      <c r="SWC2" s="32"/>
      <c r="SWD2" s="32"/>
      <c r="SWE2" s="32"/>
      <c r="SWF2" s="32"/>
      <c r="SWG2" s="32"/>
      <c r="SWH2" s="32"/>
      <c r="SWI2" s="32"/>
      <c r="SWJ2" s="32"/>
      <c r="SWK2" s="32"/>
      <c r="SWL2" s="32"/>
      <c r="SWM2" s="32"/>
      <c r="SWN2" s="32"/>
      <c r="SWO2" s="32"/>
      <c r="SWP2" s="32"/>
      <c r="SWQ2" s="32"/>
      <c r="SWR2" s="32"/>
      <c r="SWS2" s="32"/>
      <c r="SWT2" s="32"/>
      <c r="SWU2" s="32"/>
      <c r="SWV2" s="32"/>
      <c r="SWW2" s="32"/>
      <c r="SWX2" s="32"/>
      <c r="SWY2" s="32"/>
      <c r="SWZ2" s="32"/>
      <c r="SXA2" s="32"/>
      <c r="SXB2" s="32"/>
      <c r="SXC2" s="32"/>
      <c r="SXD2" s="32"/>
      <c r="SXE2" s="32"/>
      <c r="SXF2" s="32"/>
      <c r="SXG2" s="32"/>
      <c r="SXH2" s="32"/>
      <c r="SXI2" s="32"/>
      <c r="SXJ2" s="32"/>
      <c r="SXK2" s="32"/>
      <c r="SXL2" s="32"/>
      <c r="SXM2" s="32"/>
      <c r="SXN2" s="32"/>
      <c r="SXO2" s="32"/>
      <c r="SXP2" s="32"/>
      <c r="SXQ2" s="32"/>
      <c r="SXR2" s="32"/>
      <c r="SXS2" s="32"/>
      <c r="SXT2" s="32"/>
      <c r="SXU2" s="32"/>
      <c r="SXV2" s="32"/>
      <c r="SXW2" s="32"/>
      <c r="SXX2" s="32"/>
      <c r="SXY2" s="32"/>
      <c r="SXZ2" s="32"/>
      <c r="SYA2" s="32"/>
      <c r="SYB2" s="32"/>
      <c r="SYC2" s="32"/>
      <c r="SYD2" s="32"/>
      <c r="SYE2" s="32"/>
      <c r="SYF2" s="32"/>
      <c r="SYG2" s="32"/>
      <c r="SYH2" s="32"/>
      <c r="SYI2" s="32"/>
      <c r="SYJ2" s="32"/>
      <c r="SYK2" s="32"/>
      <c r="SYL2" s="32"/>
      <c r="SYM2" s="32"/>
      <c r="SYN2" s="32"/>
      <c r="SYO2" s="32"/>
      <c r="SYP2" s="32"/>
      <c r="SYQ2" s="32"/>
      <c r="SYR2" s="32"/>
      <c r="SYS2" s="32"/>
      <c r="SYT2" s="32"/>
      <c r="SYU2" s="32"/>
      <c r="SYV2" s="32"/>
      <c r="SYW2" s="32"/>
      <c r="SYX2" s="32"/>
      <c r="SYY2" s="32"/>
      <c r="SYZ2" s="32"/>
      <c r="SZA2" s="32"/>
      <c r="SZB2" s="32"/>
      <c r="SZC2" s="32"/>
      <c r="SZD2" s="32"/>
      <c r="SZE2" s="32"/>
      <c r="SZF2" s="32"/>
      <c r="SZG2" s="32"/>
      <c r="SZH2" s="32"/>
      <c r="SZI2" s="32"/>
      <c r="SZJ2" s="32"/>
      <c r="SZK2" s="32"/>
      <c r="SZL2" s="32"/>
      <c r="SZM2" s="32"/>
      <c r="SZN2" s="32"/>
      <c r="SZO2" s="32"/>
      <c r="SZP2" s="32"/>
      <c r="SZQ2" s="32"/>
      <c r="SZR2" s="32"/>
      <c r="SZS2" s="32"/>
      <c r="SZT2" s="32"/>
      <c r="SZU2" s="32"/>
      <c r="SZV2" s="32"/>
      <c r="SZW2" s="32"/>
      <c r="SZX2" s="32"/>
      <c r="SZY2" s="32"/>
      <c r="SZZ2" s="32"/>
      <c r="TAA2" s="32"/>
      <c r="TAB2" s="32"/>
      <c r="TAC2" s="32"/>
      <c r="TAD2" s="32"/>
      <c r="TAE2" s="32"/>
      <c r="TAF2" s="32"/>
      <c r="TAG2" s="32"/>
      <c r="TAH2" s="32"/>
      <c r="TAI2" s="32"/>
      <c r="TAJ2" s="32"/>
      <c r="TAK2" s="32"/>
      <c r="TAL2" s="32"/>
      <c r="TAM2" s="32"/>
      <c r="TAN2" s="32"/>
      <c r="TAO2" s="32"/>
      <c r="TAP2" s="32"/>
      <c r="TAQ2" s="32"/>
      <c r="TAR2" s="32"/>
      <c r="TAS2" s="32"/>
      <c r="TAT2" s="32"/>
      <c r="TAU2" s="32"/>
      <c r="TAV2" s="32"/>
      <c r="TAW2" s="32"/>
      <c r="TAX2" s="32"/>
      <c r="TAY2" s="32"/>
      <c r="TAZ2" s="32"/>
      <c r="TBA2" s="32"/>
      <c r="TBB2" s="32"/>
      <c r="TBC2" s="32"/>
      <c r="TBD2" s="32"/>
      <c r="TBE2" s="32"/>
      <c r="TBF2" s="32"/>
      <c r="TBG2" s="32"/>
      <c r="TBH2" s="32"/>
      <c r="TBI2" s="32"/>
      <c r="TBJ2" s="32"/>
      <c r="TBK2" s="32"/>
      <c r="TBL2" s="32"/>
      <c r="TBM2" s="32"/>
      <c r="TBN2" s="32"/>
      <c r="TBO2" s="32"/>
      <c r="TBP2" s="32"/>
      <c r="TBQ2" s="32"/>
      <c r="TBR2" s="32"/>
      <c r="TBS2" s="32"/>
      <c r="TBT2" s="32"/>
      <c r="TBU2" s="32"/>
      <c r="TBV2" s="32"/>
      <c r="TBW2" s="32"/>
      <c r="TBX2" s="32"/>
      <c r="TBY2" s="32"/>
      <c r="TBZ2" s="32"/>
      <c r="TCA2" s="32"/>
      <c r="TCB2" s="32"/>
      <c r="TCC2" s="32"/>
      <c r="TCD2" s="32"/>
      <c r="TCE2" s="32"/>
      <c r="TCF2" s="32"/>
      <c r="TCG2" s="32"/>
      <c r="TCH2" s="32"/>
      <c r="TCI2" s="32"/>
      <c r="TCJ2" s="32"/>
      <c r="TCK2" s="32"/>
      <c r="TCL2" s="32"/>
      <c r="TCM2" s="32"/>
      <c r="TCN2" s="32"/>
      <c r="TCO2" s="32"/>
      <c r="TCP2" s="32"/>
      <c r="TCQ2" s="32"/>
      <c r="TCR2" s="32"/>
      <c r="TCS2" s="32"/>
      <c r="TCT2" s="32"/>
      <c r="TCU2" s="32"/>
      <c r="TCV2" s="32"/>
      <c r="TCW2" s="32"/>
      <c r="TCX2" s="32"/>
      <c r="TCY2" s="32"/>
      <c r="TCZ2" s="32"/>
      <c r="TDA2" s="32"/>
      <c r="TDB2" s="32"/>
      <c r="TDC2" s="32"/>
      <c r="TDD2" s="32"/>
      <c r="TDE2" s="32"/>
      <c r="TDF2" s="32"/>
      <c r="TDG2" s="32"/>
      <c r="TDH2" s="32"/>
      <c r="TDI2" s="32"/>
      <c r="TDJ2" s="32"/>
      <c r="TDK2" s="32"/>
      <c r="TDL2" s="32"/>
      <c r="TDM2" s="32"/>
      <c r="TDN2" s="32"/>
      <c r="TDO2" s="32"/>
      <c r="TDP2" s="32"/>
      <c r="TDQ2" s="32"/>
      <c r="TDR2" s="32"/>
      <c r="TDS2" s="32"/>
      <c r="TDT2" s="32"/>
      <c r="TDU2" s="32"/>
      <c r="TDV2" s="32"/>
      <c r="TDW2" s="32"/>
      <c r="TDX2" s="32"/>
      <c r="TDY2" s="32"/>
      <c r="TDZ2" s="32"/>
      <c r="TEA2" s="32"/>
      <c r="TEB2" s="32"/>
      <c r="TEC2" s="32"/>
      <c r="TED2" s="32"/>
      <c r="TEE2" s="32"/>
      <c r="TEF2" s="32"/>
      <c r="TEG2" s="32"/>
      <c r="TEH2" s="32"/>
      <c r="TEI2" s="32"/>
      <c r="TEJ2" s="32"/>
      <c r="TEK2" s="32"/>
      <c r="TEL2" s="32"/>
      <c r="TEM2" s="32"/>
      <c r="TEN2" s="32"/>
      <c r="TEO2" s="32"/>
      <c r="TEP2" s="32"/>
      <c r="TEQ2" s="32"/>
      <c r="TER2" s="32"/>
      <c r="TES2" s="32"/>
      <c r="TET2" s="32"/>
      <c r="TEU2" s="32"/>
      <c r="TEV2" s="32"/>
      <c r="TEW2" s="32"/>
      <c r="TEX2" s="32"/>
      <c r="TEY2" s="32"/>
      <c r="TEZ2" s="32"/>
      <c r="TFA2" s="32"/>
      <c r="TFB2" s="32"/>
      <c r="TFC2" s="32"/>
      <c r="TFD2" s="32"/>
      <c r="TFE2" s="32"/>
      <c r="TFF2" s="32"/>
      <c r="TFG2" s="32"/>
      <c r="TFH2" s="32"/>
      <c r="TFI2" s="32"/>
      <c r="TFJ2" s="32"/>
      <c r="TFK2" s="32"/>
      <c r="TFL2" s="32"/>
      <c r="TFM2" s="32"/>
      <c r="TFN2" s="32"/>
      <c r="TFO2" s="32"/>
      <c r="TFP2" s="32"/>
      <c r="TFQ2" s="32"/>
      <c r="TFR2" s="32"/>
      <c r="TFS2" s="32"/>
      <c r="TFT2" s="32"/>
      <c r="TFU2" s="32"/>
      <c r="TFV2" s="32"/>
      <c r="TFW2" s="32"/>
      <c r="TFX2" s="32"/>
      <c r="TFY2" s="32"/>
      <c r="TFZ2" s="32"/>
      <c r="TGA2" s="32"/>
      <c r="TGB2" s="32"/>
      <c r="TGC2" s="32"/>
      <c r="TGD2" s="32"/>
      <c r="TGE2" s="32"/>
      <c r="TGF2" s="32"/>
      <c r="TGG2" s="32"/>
      <c r="TGH2" s="32"/>
      <c r="TGI2" s="32"/>
      <c r="TGJ2" s="32"/>
      <c r="TGK2" s="32"/>
      <c r="TGL2" s="32"/>
      <c r="TGM2" s="32"/>
      <c r="TGN2" s="32"/>
      <c r="TGO2" s="32"/>
      <c r="TGP2" s="32"/>
      <c r="TGQ2" s="32"/>
      <c r="TGR2" s="32"/>
      <c r="TGS2" s="32"/>
      <c r="TGT2" s="32"/>
      <c r="TGU2" s="32"/>
      <c r="TGV2" s="32"/>
      <c r="TGW2" s="32"/>
      <c r="TGX2" s="32"/>
      <c r="TGY2" s="32"/>
      <c r="TGZ2" s="32"/>
      <c r="THA2" s="32"/>
      <c r="THB2" s="32"/>
      <c r="THC2" s="32"/>
      <c r="THD2" s="32"/>
      <c r="THE2" s="32"/>
      <c r="THF2" s="32"/>
      <c r="THG2" s="32"/>
      <c r="THH2" s="32"/>
      <c r="THI2" s="32"/>
      <c r="THJ2" s="32"/>
      <c r="THK2" s="32"/>
      <c r="THL2" s="32"/>
      <c r="THM2" s="32"/>
      <c r="THN2" s="32"/>
      <c r="THO2" s="32"/>
      <c r="THP2" s="32"/>
      <c r="THQ2" s="32"/>
      <c r="THR2" s="32"/>
      <c r="THS2" s="32"/>
      <c r="THT2" s="32"/>
      <c r="THU2" s="32"/>
      <c r="THV2" s="32"/>
      <c r="THW2" s="32"/>
      <c r="THX2" s="32"/>
      <c r="THY2" s="32"/>
      <c r="THZ2" s="32"/>
      <c r="TIA2" s="32"/>
      <c r="TIB2" s="32"/>
      <c r="TIC2" s="32"/>
      <c r="TID2" s="32"/>
      <c r="TIE2" s="32"/>
      <c r="TIF2" s="32"/>
      <c r="TIG2" s="32"/>
      <c r="TIH2" s="32"/>
      <c r="TII2" s="32"/>
      <c r="TIJ2" s="32"/>
      <c r="TIK2" s="32"/>
      <c r="TIL2" s="32"/>
      <c r="TIM2" s="32"/>
      <c r="TIN2" s="32"/>
      <c r="TIO2" s="32"/>
      <c r="TIP2" s="32"/>
      <c r="TIQ2" s="32"/>
      <c r="TIR2" s="32"/>
      <c r="TIS2" s="32"/>
      <c r="TIT2" s="32"/>
      <c r="TIU2" s="32"/>
      <c r="TIV2" s="32"/>
      <c r="TIW2" s="32"/>
      <c r="TIX2" s="32"/>
      <c r="TIY2" s="32"/>
      <c r="TIZ2" s="32"/>
      <c r="TJA2" s="32"/>
      <c r="TJB2" s="32"/>
      <c r="TJC2" s="32"/>
      <c r="TJD2" s="32"/>
      <c r="TJE2" s="32"/>
      <c r="TJF2" s="32"/>
      <c r="TJG2" s="32"/>
      <c r="TJH2" s="32"/>
      <c r="TJI2" s="32"/>
      <c r="TJJ2" s="32"/>
      <c r="TJK2" s="32"/>
      <c r="TJL2" s="32"/>
      <c r="TJM2" s="32"/>
      <c r="TJN2" s="32"/>
      <c r="TJO2" s="32"/>
      <c r="TJP2" s="32"/>
      <c r="TJQ2" s="32"/>
      <c r="TJR2" s="32"/>
      <c r="TJS2" s="32"/>
      <c r="TJT2" s="32"/>
      <c r="TJU2" s="32"/>
      <c r="TJV2" s="32"/>
      <c r="TJW2" s="32"/>
      <c r="TJX2" s="32"/>
      <c r="TJY2" s="32"/>
      <c r="TJZ2" s="32"/>
      <c r="TKA2" s="32"/>
      <c r="TKB2" s="32"/>
      <c r="TKC2" s="32"/>
      <c r="TKD2" s="32"/>
      <c r="TKE2" s="32"/>
      <c r="TKF2" s="32"/>
      <c r="TKG2" s="32"/>
      <c r="TKH2" s="32"/>
      <c r="TKI2" s="32"/>
      <c r="TKJ2" s="32"/>
      <c r="TKK2" s="32"/>
      <c r="TKL2" s="32"/>
      <c r="TKM2" s="32"/>
      <c r="TKN2" s="32"/>
      <c r="TKO2" s="32"/>
      <c r="TKP2" s="32"/>
      <c r="TKQ2" s="32"/>
      <c r="TKR2" s="32"/>
      <c r="TKS2" s="32"/>
      <c r="TKT2" s="32"/>
      <c r="TKU2" s="32"/>
      <c r="TKV2" s="32"/>
      <c r="TKW2" s="32"/>
      <c r="TKX2" s="32"/>
      <c r="TKY2" s="32"/>
      <c r="TKZ2" s="32"/>
      <c r="TLA2" s="32"/>
      <c r="TLB2" s="32"/>
      <c r="TLC2" s="32"/>
      <c r="TLD2" s="32"/>
      <c r="TLE2" s="32"/>
      <c r="TLF2" s="32"/>
      <c r="TLG2" s="32"/>
      <c r="TLH2" s="32"/>
      <c r="TLI2" s="32"/>
      <c r="TLJ2" s="32"/>
      <c r="TLK2" s="32"/>
      <c r="TLL2" s="32"/>
      <c r="TLM2" s="32"/>
      <c r="TLN2" s="32"/>
      <c r="TLO2" s="32"/>
      <c r="TLP2" s="32"/>
      <c r="TLQ2" s="32"/>
      <c r="TLR2" s="32"/>
      <c r="TLS2" s="32"/>
      <c r="TLT2" s="32"/>
      <c r="TLU2" s="32"/>
      <c r="TLV2" s="32"/>
      <c r="TLW2" s="32"/>
      <c r="TLX2" s="32"/>
      <c r="TLY2" s="32"/>
      <c r="TLZ2" s="32"/>
      <c r="TMA2" s="32"/>
      <c r="TMB2" s="32"/>
      <c r="TMC2" s="32"/>
      <c r="TMD2" s="32"/>
      <c r="TME2" s="32"/>
      <c r="TMF2" s="32"/>
      <c r="TMG2" s="32"/>
      <c r="TMH2" s="32"/>
      <c r="TMI2" s="32"/>
      <c r="TMJ2" s="32"/>
      <c r="TMK2" s="32"/>
      <c r="TML2" s="32"/>
      <c r="TMM2" s="32"/>
      <c r="TMN2" s="32"/>
      <c r="TMO2" s="32"/>
      <c r="TMP2" s="32"/>
      <c r="TMQ2" s="32"/>
      <c r="TMR2" s="32"/>
      <c r="TMS2" s="32"/>
      <c r="TMT2" s="32"/>
      <c r="TMU2" s="32"/>
      <c r="TMV2" s="32"/>
      <c r="TMW2" s="32"/>
      <c r="TMX2" s="32"/>
      <c r="TMY2" s="32"/>
      <c r="TMZ2" s="32"/>
      <c r="TNA2" s="32"/>
      <c r="TNB2" s="32"/>
      <c r="TNC2" s="32"/>
      <c r="TND2" s="32"/>
      <c r="TNE2" s="32"/>
      <c r="TNF2" s="32"/>
      <c r="TNG2" s="32"/>
      <c r="TNH2" s="32"/>
      <c r="TNI2" s="32"/>
      <c r="TNJ2" s="32"/>
      <c r="TNK2" s="32"/>
      <c r="TNL2" s="32"/>
      <c r="TNM2" s="32"/>
      <c r="TNN2" s="32"/>
      <c r="TNO2" s="32"/>
      <c r="TNP2" s="32"/>
      <c r="TNQ2" s="32"/>
      <c r="TNR2" s="32"/>
      <c r="TNS2" s="32"/>
      <c r="TNT2" s="32"/>
      <c r="TNU2" s="32"/>
      <c r="TNV2" s="32"/>
      <c r="TNW2" s="32"/>
      <c r="TNX2" s="32"/>
      <c r="TNY2" s="32"/>
      <c r="TNZ2" s="32"/>
      <c r="TOA2" s="32"/>
      <c r="TOB2" s="32"/>
      <c r="TOC2" s="32"/>
      <c r="TOD2" s="32"/>
      <c r="TOE2" s="32"/>
      <c r="TOF2" s="32"/>
      <c r="TOG2" s="32"/>
      <c r="TOH2" s="32"/>
      <c r="TOI2" s="32"/>
      <c r="TOJ2" s="32"/>
      <c r="TOK2" s="32"/>
      <c r="TOL2" s="32"/>
      <c r="TOM2" s="32"/>
      <c r="TON2" s="32"/>
      <c r="TOO2" s="32"/>
      <c r="TOP2" s="32"/>
      <c r="TOQ2" s="32"/>
      <c r="TOR2" s="32"/>
      <c r="TOS2" s="32"/>
      <c r="TOT2" s="32"/>
      <c r="TOU2" s="32"/>
      <c r="TOV2" s="32"/>
      <c r="TOW2" s="32"/>
      <c r="TOX2" s="32"/>
      <c r="TOY2" s="32"/>
      <c r="TOZ2" s="32"/>
      <c r="TPA2" s="32"/>
      <c r="TPB2" s="32"/>
      <c r="TPC2" s="32"/>
      <c r="TPD2" s="32"/>
      <c r="TPE2" s="32"/>
      <c r="TPF2" s="32"/>
      <c r="TPG2" s="32"/>
      <c r="TPH2" s="32"/>
      <c r="TPI2" s="32"/>
      <c r="TPJ2" s="32"/>
      <c r="TPK2" s="32"/>
      <c r="TPL2" s="32"/>
      <c r="TPM2" s="32"/>
      <c r="TPN2" s="32"/>
      <c r="TPO2" s="32"/>
      <c r="TPP2" s="32"/>
      <c r="TPQ2" s="32"/>
      <c r="TPR2" s="32"/>
      <c r="TPS2" s="32"/>
      <c r="TPT2" s="32"/>
      <c r="TPU2" s="32"/>
      <c r="TPV2" s="32"/>
      <c r="TPW2" s="32"/>
      <c r="TPX2" s="32"/>
      <c r="TPY2" s="32"/>
      <c r="TPZ2" s="32"/>
      <c r="TQA2" s="32"/>
      <c r="TQB2" s="32"/>
      <c r="TQC2" s="32"/>
      <c r="TQD2" s="32"/>
      <c r="TQE2" s="32"/>
      <c r="TQF2" s="32"/>
      <c r="TQG2" s="32"/>
      <c r="TQH2" s="32"/>
      <c r="TQI2" s="32"/>
      <c r="TQJ2" s="32"/>
      <c r="TQK2" s="32"/>
      <c r="TQL2" s="32"/>
      <c r="TQM2" s="32"/>
      <c r="TQN2" s="32"/>
      <c r="TQO2" s="32"/>
      <c r="TQP2" s="32"/>
      <c r="TQQ2" s="32"/>
      <c r="TQR2" s="32"/>
      <c r="TQS2" s="32"/>
      <c r="TQT2" s="32"/>
      <c r="TQU2" s="32"/>
      <c r="TQV2" s="32"/>
      <c r="TQW2" s="32"/>
      <c r="TQX2" s="32"/>
      <c r="TQY2" s="32"/>
      <c r="TQZ2" s="32"/>
      <c r="TRA2" s="32"/>
      <c r="TRB2" s="32"/>
      <c r="TRC2" s="32"/>
      <c r="TRD2" s="32"/>
      <c r="TRE2" s="32"/>
      <c r="TRF2" s="32"/>
      <c r="TRG2" s="32"/>
      <c r="TRH2" s="32"/>
      <c r="TRI2" s="32"/>
      <c r="TRJ2" s="32"/>
      <c r="TRK2" s="32"/>
      <c r="TRL2" s="32"/>
      <c r="TRM2" s="32"/>
      <c r="TRN2" s="32"/>
      <c r="TRO2" s="32"/>
      <c r="TRP2" s="32"/>
      <c r="TRQ2" s="32"/>
      <c r="TRR2" s="32"/>
      <c r="TRS2" s="32"/>
      <c r="TRT2" s="32"/>
      <c r="TRU2" s="32"/>
      <c r="TRV2" s="32"/>
      <c r="TRW2" s="32"/>
      <c r="TRX2" s="32"/>
      <c r="TRY2" s="32"/>
      <c r="TRZ2" s="32"/>
      <c r="TSA2" s="32"/>
      <c r="TSB2" s="32"/>
      <c r="TSC2" s="32"/>
      <c r="TSD2" s="32"/>
      <c r="TSE2" s="32"/>
      <c r="TSF2" s="32"/>
      <c r="TSG2" s="32"/>
      <c r="TSH2" s="32"/>
      <c r="TSI2" s="32"/>
      <c r="TSJ2" s="32"/>
      <c r="TSK2" s="32"/>
      <c r="TSL2" s="32"/>
      <c r="TSM2" s="32"/>
      <c r="TSN2" s="32"/>
      <c r="TSO2" s="32"/>
      <c r="TSP2" s="32"/>
      <c r="TSQ2" s="32"/>
      <c r="TSR2" s="32"/>
      <c r="TSS2" s="32"/>
      <c r="TST2" s="32"/>
      <c r="TSU2" s="32"/>
      <c r="TSV2" s="32"/>
      <c r="TSW2" s="32"/>
      <c r="TSX2" s="32"/>
      <c r="TSY2" s="32"/>
      <c r="TSZ2" s="32"/>
      <c r="TTA2" s="32"/>
      <c r="TTB2" s="32"/>
      <c r="TTC2" s="32"/>
      <c r="TTD2" s="32"/>
      <c r="TTE2" s="32"/>
      <c r="TTF2" s="32"/>
      <c r="TTG2" s="32"/>
      <c r="TTH2" s="32"/>
      <c r="TTI2" s="32"/>
      <c r="TTJ2" s="32"/>
      <c r="TTK2" s="32"/>
      <c r="TTL2" s="32"/>
      <c r="TTM2" s="32"/>
      <c r="TTN2" s="32"/>
      <c r="TTO2" s="32"/>
      <c r="TTP2" s="32"/>
      <c r="TTQ2" s="32"/>
      <c r="TTR2" s="32"/>
      <c r="TTS2" s="32"/>
      <c r="TTT2" s="32"/>
      <c r="TTU2" s="32"/>
      <c r="TTV2" s="32"/>
      <c r="TTW2" s="32"/>
      <c r="TTX2" s="32"/>
      <c r="TTY2" s="32"/>
      <c r="TTZ2" s="32"/>
      <c r="TUA2" s="32"/>
      <c r="TUB2" s="32"/>
      <c r="TUC2" s="32"/>
      <c r="TUD2" s="32"/>
      <c r="TUE2" s="32"/>
      <c r="TUF2" s="32"/>
      <c r="TUG2" s="32"/>
      <c r="TUH2" s="32"/>
      <c r="TUI2" s="32"/>
      <c r="TUJ2" s="32"/>
      <c r="TUK2" s="32"/>
      <c r="TUL2" s="32"/>
      <c r="TUM2" s="32"/>
      <c r="TUN2" s="32"/>
      <c r="TUO2" s="32"/>
      <c r="TUP2" s="32"/>
      <c r="TUQ2" s="32"/>
      <c r="TUR2" s="32"/>
      <c r="TUS2" s="32"/>
      <c r="TUT2" s="32"/>
      <c r="TUU2" s="32"/>
      <c r="TUV2" s="32"/>
      <c r="TUW2" s="32"/>
      <c r="TUX2" s="32"/>
      <c r="TUY2" s="32"/>
      <c r="TUZ2" s="32"/>
      <c r="TVA2" s="32"/>
      <c r="TVB2" s="32"/>
      <c r="TVC2" s="32"/>
      <c r="TVD2" s="32"/>
      <c r="TVE2" s="32"/>
      <c r="TVF2" s="32"/>
      <c r="TVG2" s="32"/>
      <c r="TVH2" s="32"/>
      <c r="TVI2" s="32"/>
      <c r="TVJ2" s="32"/>
      <c r="TVK2" s="32"/>
      <c r="TVL2" s="32"/>
      <c r="TVM2" s="32"/>
      <c r="TVN2" s="32"/>
      <c r="TVO2" s="32"/>
      <c r="TVP2" s="32"/>
      <c r="TVQ2" s="32"/>
      <c r="TVR2" s="32"/>
      <c r="TVS2" s="32"/>
      <c r="TVT2" s="32"/>
      <c r="TVU2" s="32"/>
      <c r="TVV2" s="32"/>
      <c r="TVW2" s="32"/>
      <c r="TVX2" s="32"/>
      <c r="TVY2" s="32"/>
      <c r="TVZ2" s="32"/>
      <c r="TWA2" s="32"/>
      <c r="TWB2" s="32"/>
      <c r="TWC2" s="32"/>
      <c r="TWD2" s="32"/>
      <c r="TWE2" s="32"/>
      <c r="TWF2" s="32"/>
      <c r="TWG2" s="32"/>
      <c r="TWH2" s="32"/>
      <c r="TWI2" s="32"/>
      <c r="TWJ2" s="32"/>
      <c r="TWK2" s="32"/>
      <c r="TWL2" s="32"/>
      <c r="TWM2" s="32"/>
      <c r="TWN2" s="32"/>
      <c r="TWO2" s="32"/>
      <c r="TWP2" s="32"/>
      <c r="TWQ2" s="32"/>
      <c r="TWR2" s="32"/>
      <c r="TWS2" s="32"/>
      <c r="TWT2" s="32"/>
      <c r="TWU2" s="32"/>
      <c r="TWV2" s="32"/>
      <c r="TWW2" s="32"/>
      <c r="TWX2" s="32"/>
      <c r="TWY2" s="32"/>
      <c r="TWZ2" s="32"/>
      <c r="TXA2" s="32"/>
      <c r="TXB2" s="32"/>
      <c r="TXC2" s="32"/>
      <c r="TXD2" s="32"/>
      <c r="TXE2" s="32"/>
      <c r="TXF2" s="32"/>
      <c r="TXG2" s="32"/>
      <c r="TXH2" s="32"/>
      <c r="TXI2" s="32"/>
      <c r="TXJ2" s="32"/>
      <c r="TXK2" s="32"/>
      <c r="TXL2" s="32"/>
      <c r="TXM2" s="32"/>
      <c r="TXN2" s="32"/>
      <c r="TXO2" s="32"/>
      <c r="TXP2" s="32"/>
      <c r="TXQ2" s="32"/>
      <c r="TXR2" s="32"/>
      <c r="TXS2" s="32"/>
      <c r="TXT2" s="32"/>
      <c r="TXU2" s="32"/>
      <c r="TXV2" s="32"/>
      <c r="TXW2" s="32"/>
      <c r="TXX2" s="32"/>
      <c r="TXY2" s="32"/>
      <c r="TXZ2" s="32"/>
      <c r="TYA2" s="32"/>
      <c r="TYB2" s="32"/>
      <c r="TYC2" s="32"/>
      <c r="TYD2" s="32"/>
      <c r="TYE2" s="32"/>
      <c r="TYF2" s="32"/>
      <c r="TYG2" s="32"/>
      <c r="TYH2" s="32"/>
      <c r="TYI2" s="32"/>
      <c r="TYJ2" s="32"/>
      <c r="TYK2" s="32"/>
      <c r="TYL2" s="32"/>
      <c r="TYM2" s="32"/>
      <c r="TYN2" s="32"/>
      <c r="TYO2" s="32"/>
      <c r="TYP2" s="32"/>
      <c r="TYQ2" s="32"/>
      <c r="TYR2" s="32"/>
      <c r="TYS2" s="32"/>
      <c r="TYT2" s="32"/>
      <c r="TYU2" s="32"/>
      <c r="TYV2" s="32"/>
      <c r="TYW2" s="32"/>
      <c r="TYX2" s="32"/>
      <c r="TYY2" s="32"/>
      <c r="TYZ2" s="32"/>
      <c r="TZA2" s="32"/>
      <c r="TZB2" s="32"/>
      <c r="TZC2" s="32"/>
      <c r="TZD2" s="32"/>
      <c r="TZE2" s="32"/>
      <c r="TZF2" s="32"/>
      <c r="TZG2" s="32"/>
      <c r="TZH2" s="32"/>
      <c r="TZI2" s="32"/>
      <c r="TZJ2" s="32"/>
      <c r="TZK2" s="32"/>
      <c r="TZL2" s="32"/>
      <c r="TZM2" s="32"/>
      <c r="TZN2" s="32"/>
      <c r="TZO2" s="32"/>
      <c r="TZP2" s="32"/>
      <c r="TZQ2" s="32"/>
      <c r="TZR2" s="32"/>
      <c r="TZS2" s="32"/>
      <c r="TZT2" s="32"/>
      <c r="TZU2" s="32"/>
      <c r="TZV2" s="32"/>
      <c r="TZW2" s="32"/>
      <c r="TZX2" s="32"/>
      <c r="TZY2" s="32"/>
      <c r="TZZ2" s="32"/>
      <c r="UAA2" s="32"/>
      <c r="UAB2" s="32"/>
      <c r="UAC2" s="32"/>
      <c r="UAD2" s="32"/>
      <c r="UAE2" s="32"/>
      <c r="UAF2" s="32"/>
      <c r="UAG2" s="32"/>
      <c r="UAH2" s="32"/>
      <c r="UAI2" s="32"/>
      <c r="UAJ2" s="32"/>
      <c r="UAK2" s="32"/>
      <c r="UAL2" s="32"/>
      <c r="UAM2" s="32"/>
      <c r="UAN2" s="32"/>
      <c r="UAO2" s="32"/>
      <c r="UAP2" s="32"/>
      <c r="UAQ2" s="32"/>
      <c r="UAR2" s="32"/>
      <c r="UAS2" s="32"/>
      <c r="UAT2" s="32"/>
      <c r="UAU2" s="32"/>
      <c r="UAV2" s="32"/>
      <c r="UAW2" s="32"/>
      <c r="UAX2" s="32"/>
      <c r="UAY2" s="32"/>
      <c r="UAZ2" s="32"/>
      <c r="UBA2" s="32"/>
      <c r="UBB2" s="32"/>
      <c r="UBC2" s="32"/>
      <c r="UBD2" s="32"/>
      <c r="UBE2" s="32"/>
      <c r="UBF2" s="32"/>
      <c r="UBG2" s="32"/>
      <c r="UBH2" s="32"/>
      <c r="UBI2" s="32"/>
      <c r="UBJ2" s="32"/>
      <c r="UBK2" s="32"/>
      <c r="UBL2" s="32"/>
      <c r="UBM2" s="32"/>
      <c r="UBN2" s="32"/>
      <c r="UBO2" s="32"/>
      <c r="UBP2" s="32"/>
      <c r="UBQ2" s="32"/>
      <c r="UBR2" s="32"/>
      <c r="UBS2" s="32"/>
      <c r="UBT2" s="32"/>
      <c r="UBU2" s="32"/>
      <c r="UBV2" s="32"/>
      <c r="UBW2" s="32"/>
      <c r="UBX2" s="32"/>
      <c r="UBY2" s="32"/>
      <c r="UBZ2" s="32"/>
      <c r="UCA2" s="32"/>
      <c r="UCB2" s="32"/>
      <c r="UCC2" s="32"/>
      <c r="UCD2" s="32"/>
      <c r="UCE2" s="32"/>
      <c r="UCF2" s="32"/>
      <c r="UCG2" s="32"/>
      <c r="UCH2" s="32"/>
      <c r="UCI2" s="32"/>
      <c r="UCJ2" s="32"/>
      <c r="UCK2" s="32"/>
      <c r="UCL2" s="32"/>
      <c r="UCM2" s="32"/>
      <c r="UCN2" s="32"/>
      <c r="UCO2" s="32"/>
      <c r="UCP2" s="32"/>
      <c r="UCQ2" s="32"/>
      <c r="UCR2" s="32"/>
      <c r="UCS2" s="32"/>
      <c r="UCT2" s="32"/>
      <c r="UCU2" s="32"/>
      <c r="UCV2" s="32"/>
      <c r="UCW2" s="32"/>
      <c r="UCX2" s="32"/>
      <c r="UCY2" s="32"/>
      <c r="UCZ2" s="32"/>
      <c r="UDA2" s="32"/>
      <c r="UDB2" s="32"/>
      <c r="UDC2" s="32"/>
      <c r="UDD2" s="32"/>
      <c r="UDE2" s="32"/>
      <c r="UDF2" s="32"/>
      <c r="UDG2" s="32"/>
      <c r="UDH2" s="32"/>
      <c r="UDI2" s="32"/>
      <c r="UDJ2" s="32"/>
      <c r="UDK2" s="32"/>
      <c r="UDL2" s="32"/>
      <c r="UDM2" s="32"/>
      <c r="UDN2" s="32"/>
      <c r="UDO2" s="32"/>
      <c r="UDP2" s="32"/>
      <c r="UDQ2" s="32"/>
      <c r="UDR2" s="32"/>
      <c r="UDS2" s="32"/>
      <c r="UDT2" s="32"/>
      <c r="UDU2" s="32"/>
      <c r="UDV2" s="32"/>
      <c r="UDW2" s="32"/>
      <c r="UDX2" s="32"/>
      <c r="UDY2" s="32"/>
      <c r="UDZ2" s="32"/>
      <c r="UEA2" s="32"/>
      <c r="UEB2" s="32"/>
      <c r="UEC2" s="32"/>
      <c r="UED2" s="32"/>
      <c r="UEE2" s="32"/>
      <c r="UEF2" s="32"/>
      <c r="UEG2" s="32"/>
      <c r="UEH2" s="32"/>
      <c r="UEI2" s="32"/>
      <c r="UEJ2" s="32"/>
      <c r="UEK2" s="32"/>
      <c r="UEL2" s="32"/>
      <c r="UEM2" s="32"/>
      <c r="UEN2" s="32"/>
      <c r="UEO2" s="32"/>
      <c r="UEP2" s="32"/>
      <c r="UEQ2" s="32"/>
      <c r="UER2" s="32"/>
      <c r="UES2" s="32"/>
      <c r="UET2" s="32"/>
      <c r="UEU2" s="32"/>
      <c r="UEV2" s="32"/>
      <c r="UEW2" s="32"/>
      <c r="UEX2" s="32"/>
      <c r="UEY2" s="32"/>
      <c r="UEZ2" s="32"/>
      <c r="UFA2" s="32"/>
      <c r="UFB2" s="32"/>
      <c r="UFC2" s="32"/>
      <c r="UFD2" s="32"/>
      <c r="UFE2" s="32"/>
      <c r="UFF2" s="32"/>
      <c r="UFG2" s="32"/>
      <c r="UFH2" s="32"/>
      <c r="UFI2" s="32"/>
      <c r="UFJ2" s="32"/>
      <c r="UFK2" s="32"/>
      <c r="UFL2" s="32"/>
      <c r="UFM2" s="32"/>
      <c r="UFN2" s="32"/>
      <c r="UFO2" s="32"/>
      <c r="UFP2" s="32"/>
      <c r="UFQ2" s="32"/>
      <c r="UFR2" s="32"/>
      <c r="UFS2" s="32"/>
      <c r="UFT2" s="32"/>
      <c r="UFU2" s="32"/>
      <c r="UFV2" s="32"/>
      <c r="UFW2" s="32"/>
      <c r="UFX2" s="32"/>
      <c r="UFY2" s="32"/>
      <c r="UFZ2" s="32"/>
      <c r="UGA2" s="32"/>
      <c r="UGB2" s="32"/>
      <c r="UGC2" s="32"/>
      <c r="UGD2" s="32"/>
      <c r="UGE2" s="32"/>
      <c r="UGF2" s="32"/>
      <c r="UGG2" s="32"/>
      <c r="UGH2" s="32"/>
      <c r="UGI2" s="32"/>
      <c r="UGJ2" s="32"/>
      <c r="UGK2" s="32"/>
      <c r="UGL2" s="32"/>
      <c r="UGM2" s="32"/>
      <c r="UGN2" s="32"/>
      <c r="UGO2" s="32"/>
      <c r="UGP2" s="32"/>
      <c r="UGQ2" s="32"/>
      <c r="UGR2" s="32"/>
      <c r="UGS2" s="32"/>
      <c r="UGT2" s="32"/>
      <c r="UGU2" s="32"/>
      <c r="UGV2" s="32"/>
      <c r="UGW2" s="32"/>
      <c r="UGX2" s="32"/>
      <c r="UGY2" s="32"/>
      <c r="UGZ2" s="32"/>
      <c r="UHA2" s="32"/>
      <c r="UHB2" s="32"/>
      <c r="UHC2" s="32"/>
      <c r="UHD2" s="32"/>
      <c r="UHE2" s="32"/>
      <c r="UHF2" s="32"/>
      <c r="UHG2" s="32"/>
      <c r="UHH2" s="32"/>
      <c r="UHI2" s="32"/>
      <c r="UHJ2" s="32"/>
      <c r="UHK2" s="32"/>
      <c r="UHL2" s="32"/>
      <c r="UHM2" s="32"/>
      <c r="UHN2" s="32"/>
      <c r="UHO2" s="32"/>
      <c r="UHP2" s="32"/>
      <c r="UHQ2" s="32"/>
      <c r="UHR2" s="32"/>
      <c r="UHS2" s="32"/>
      <c r="UHT2" s="32"/>
      <c r="UHU2" s="32"/>
      <c r="UHV2" s="32"/>
      <c r="UHW2" s="32"/>
      <c r="UHX2" s="32"/>
      <c r="UHY2" s="32"/>
      <c r="UHZ2" s="32"/>
      <c r="UIA2" s="32"/>
      <c r="UIB2" s="32"/>
      <c r="UIC2" s="32"/>
      <c r="UID2" s="32"/>
      <c r="UIE2" s="32"/>
      <c r="UIF2" s="32"/>
      <c r="UIG2" s="32"/>
      <c r="UIH2" s="32"/>
      <c r="UII2" s="32"/>
      <c r="UIJ2" s="32"/>
      <c r="UIK2" s="32"/>
      <c r="UIL2" s="32"/>
      <c r="UIM2" s="32"/>
      <c r="UIN2" s="32"/>
      <c r="UIO2" s="32"/>
      <c r="UIP2" s="32"/>
      <c r="UIQ2" s="32"/>
      <c r="UIR2" s="32"/>
      <c r="UIS2" s="32"/>
      <c r="UIT2" s="32"/>
      <c r="UIU2" s="32"/>
      <c r="UIV2" s="32"/>
      <c r="UIW2" s="32"/>
      <c r="UIX2" s="32"/>
      <c r="UIY2" s="32"/>
      <c r="UIZ2" s="32"/>
      <c r="UJA2" s="32"/>
      <c r="UJB2" s="32"/>
      <c r="UJC2" s="32"/>
      <c r="UJD2" s="32"/>
      <c r="UJE2" s="32"/>
      <c r="UJF2" s="32"/>
      <c r="UJG2" s="32"/>
      <c r="UJH2" s="32"/>
      <c r="UJI2" s="32"/>
      <c r="UJJ2" s="32"/>
      <c r="UJK2" s="32"/>
      <c r="UJL2" s="32"/>
      <c r="UJM2" s="32"/>
      <c r="UJN2" s="32"/>
      <c r="UJO2" s="32"/>
      <c r="UJP2" s="32"/>
      <c r="UJQ2" s="32"/>
      <c r="UJR2" s="32"/>
      <c r="UJS2" s="32"/>
      <c r="UJT2" s="32"/>
      <c r="UJU2" s="32"/>
      <c r="UJV2" s="32"/>
      <c r="UJW2" s="32"/>
      <c r="UJX2" s="32"/>
      <c r="UJY2" s="32"/>
      <c r="UJZ2" s="32"/>
      <c r="UKA2" s="32"/>
      <c r="UKB2" s="32"/>
      <c r="UKC2" s="32"/>
      <c r="UKD2" s="32"/>
      <c r="UKE2" s="32"/>
      <c r="UKF2" s="32"/>
      <c r="UKG2" s="32"/>
      <c r="UKH2" s="32"/>
      <c r="UKI2" s="32"/>
      <c r="UKJ2" s="32"/>
      <c r="UKK2" s="32"/>
      <c r="UKL2" s="32"/>
      <c r="UKM2" s="32"/>
      <c r="UKN2" s="32"/>
      <c r="UKO2" s="32"/>
      <c r="UKP2" s="32"/>
      <c r="UKQ2" s="32"/>
      <c r="UKR2" s="32"/>
      <c r="UKS2" s="32"/>
      <c r="UKT2" s="32"/>
      <c r="UKU2" s="32"/>
      <c r="UKV2" s="32"/>
      <c r="UKW2" s="32"/>
      <c r="UKX2" s="32"/>
      <c r="UKY2" s="32"/>
      <c r="UKZ2" s="32"/>
      <c r="ULA2" s="32"/>
      <c r="ULB2" s="32"/>
      <c r="ULC2" s="32"/>
      <c r="ULD2" s="32"/>
      <c r="ULE2" s="32"/>
      <c r="ULF2" s="32"/>
      <c r="ULG2" s="32"/>
      <c r="ULH2" s="32"/>
      <c r="ULI2" s="32"/>
      <c r="ULJ2" s="32"/>
      <c r="ULK2" s="32"/>
      <c r="ULL2" s="32"/>
      <c r="ULM2" s="32"/>
      <c r="ULN2" s="32"/>
      <c r="ULO2" s="32"/>
      <c r="ULP2" s="32"/>
      <c r="ULQ2" s="32"/>
      <c r="ULR2" s="32"/>
      <c r="ULS2" s="32"/>
      <c r="ULT2" s="32"/>
      <c r="ULU2" s="32"/>
      <c r="ULV2" s="32"/>
      <c r="ULW2" s="32"/>
      <c r="ULX2" s="32"/>
      <c r="ULY2" s="32"/>
      <c r="ULZ2" s="32"/>
      <c r="UMA2" s="32"/>
      <c r="UMB2" s="32"/>
      <c r="UMC2" s="32"/>
      <c r="UMD2" s="32"/>
      <c r="UME2" s="32"/>
      <c r="UMF2" s="32"/>
      <c r="UMG2" s="32"/>
      <c r="UMH2" s="32"/>
      <c r="UMI2" s="32"/>
      <c r="UMJ2" s="32"/>
      <c r="UMK2" s="32"/>
      <c r="UML2" s="32"/>
      <c r="UMM2" s="32"/>
      <c r="UMN2" s="32"/>
      <c r="UMO2" s="32"/>
      <c r="UMP2" s="32"/>
      <c r="UMQ2" s="32"/>
      <c r="UMR2" s="32"/>
      <c r="UMS2" s="32"/>
      <c r="UMT2" s="32"/>
      <c r="UMU2" s="32"/>
      <c r="UMV2" s="32"/>
      <c r="UMW2" s="32"/>
      <c r="UMX2" s="32"/>
      <c r="UMY2" s="32"/>
      <c r="UMZ2" s="32"/>
      <c r="UNA2" s="32"/>
      <c r="UNB2" s="32"/>
      <c r="UNC2" s="32"/>
      <c r="UND2" s="32"/>
      <c r="UNE2" s="32"/>
      <c r="UNF2" s="32"/>
      <c r="UNG2" s="32"/>
      <c r="UNH2" s="32"/>
      <c r="UNI2" s="32"/>
      <c r="UNJ2" s="32"/>
      <c r="UNK2" s="32"/>
      <c r="UNL2" s="32"/>
      <c r="UNM2" s="32"/>
      <c r="UNN2" s="32"/>
      <c r="UNO2" s="32"/>
      <c r="UNP2" s="32"/>
      <c r="UNQ2" s="32"/>
      <c r="UNR2" s="32"/>
      <c r="UNS2" s="32"/>
      <c r="UNT2" s="32"/>
      <c r="UNU2" s="32"/>
      <c r="UNV2" s="32"/>
      <c r="UNW2" s="32"/>
      <c r="UNX2" s="32"/>
      <c r="UNY2" s="32"/>
      <c r="UNZ2" s="32"/>
      <c r="UOA2" s="32"/>
      <c r="UOB2" s="32"/>
      <c r="UOC2" s="32"/>
      <c r="UOD2" s="32"/>
      <c r="UOE2" s="32"/>
      <c r="UOF2" s="32"/>
      <c r="UOG2" s="32"/>
      <c r="UOH2" s="32"/>
      <c r="UOI2" s="32"/>
      <c r="UOJ2" s="32"/>
      <c r="UOK2" s="32"/>
      <c r="UOL2" s="32"/>
      <c r="UOM2" s="32"/>
      <c r="UON2" s="32"/>
      <c r="UOO2" s="32"/>
      <c r="UOP2" s="32"/>
      <c r="UOQ2" s="32"/>
      <c r="UOR2" s="32"/>
      <c r="UOS2" s="32"/>
      <c r="UOT2" s="32"/>
      <c r="UOU2" s="32"/>
      <c r="UOV2" s="32"/>
      <c r="UOW2" s="32"/>
      <c r="UOX2" s="32"/>
      <c r="UOY2" s="32"/>
      <c r="UOZ2" s="32"/>
      <c r="UPA2" s="32"/>
      <c r="UPB2" s="32"/>
      <c r="UPC2" s="32"/>
      <c r="UPD2" s="32"/>
      <c r="UPE2" s="32"/>
      <c r="UPF2" s="32"/>
      <c r="UPG2" s="32"/>
      <c r="UPH2" s="32"/>
      <c r="UPI2" s="32"/>
      <c r="UPJ2" s="32"/>
      <c r="UPK2" s="32"/>
      <c r="UPL2" s="32"/>
      <c r="UPM2" s="32"/>
      <c r="UPN2" s="32"/>
      <c r="UPO2" s="32"/>
      <c r="UPP2" s="32"/>
      <c r="UPQ2" s="32"/>
      <c r="UPR2" s="32"/>
      <c r="UPS2" s="32"/>
      <c r="UPT2" s="32"/>
      <c r="UPU2" s="32"/>
      <c r="UPV2" s="32"/>
      <c r="UPW2" s="32"/>
      <c r="UPX2" s="32"/>
      <c r="UPY2" s="32"/>
      <c r="UPZ2" s="32"/>
      <c r="UQA2" s="32"/>
      <c r="UQB2" s="32"/>
      <c r="UQC2" s="32"/>
      <c r="UQD2" s="32"/>
      <c r="UQE2" s="32"/>
      <c r="UQF2" s="32"/>
      <c r="UQG2" s="32"/>
      <c r="UQH2" s="32"/>
      <c r="UQI2" s="32"/>
      <c r="UQJ2" s="32"/>
      <c r="UQK2" s="32"/>
      <c r="UQL2" s="32"/>
      <c r="UQM2" s="32"/>
      <c r="UQN2" s="32"/>
      <c r="UQO2" s="32"/>
      <c r="UQP2" s="32"/>
      <c r="UQQ2" s="32"/>
      <c r="UQR2" s="32"/>
      <c r="UQS2" s="32"/>
      <c r="UQT2" s="32"/>
      <c r="UQU2" s="32"/>
      <c r="UQV2" s="32"/>
      <c r="UQW2" s="32"/>
      <c r="UQX2" s="32"/>
      <c r="UQY2" s="32"/>
      <c r="UQZ2" s="32"/>
      <c r="URA2" s="32"/>
      <c r="URB2" s="32"/>
      <c r="URC2" s="32"/>
      <c r="URD2" s="32"/>
      <c r="URE2" s="32"/>
      <c r="URF2" s="32"/>
      <c r="URG2" s="32"/>
      <c r="URH2" s="32"/>
      <c r="URI2" s="32"/>
      <c r="URJ2" s="32"/>
      <c r="URK2" s="32"/>
      <c r="URL2" s="32"/>
      <c r="URM2" s="32"/>
      <c r="URN2" s="32"/>
      <c r="URO2" s="32"/>
      <c r="URP2" s="32"/>
      <c r="URQ2" s="32"/>
      <c r="URR2" s="32"/>
      <c r="URS2" s="32"/>
      <c r="URT2" s="32"/>
      <c r="URU2" s="32"/>
      <c r="URV2" s="32"/>
      <c r="URW2" s="32"/>
      <c r="URX2" s="32"/>
      <c r="URY2" s="32"/>
      <c r="URZ2" s="32"/>
      <c r="USA2" s="32"/>
      <c r="USB2" s="32"/>
      <c r="USC2" s="32"/>
      <c r="USD2" s="32"/>
      <c r="USE2" s="32"/>
      <c r="USF2" s="32"/>
      <c r="USG2" s="32"/>
      <c r="USH2" s="32"/>
      <c r="USI2" s="32"/>
      <c r="USJ2" s="32"/>
      <c r="USK2" s="32"/>
      <c r="USL2" s="32"/>
      <c r="USM2" s="32"/>
      <c r="USN2" s="32"/>
      <c r="USO2" s="32"/>
      <c r="USP2" s="32"/>
      <c r="USQ2" s="32"/>
      <c r="USR2" s="32"/>
      <c r="USS2" s="32"/>
      <c r="UST2" s="32"/>
      <c r="USU2" s="32"/>
      <c r="USV2" s="32"/>
      <c r="USW2" s="32"/>
      <c r="USX2" s="32"/>
      <c r="USY2" s="32"/>
      <c r="USZ2" s="32"/>
      <c r="UTA2" s="32"/>
      <c r="UTB2" s="32"/>
      <c r="UTC2" s="32"/>
      <c r="UTD2" s="32"/>
      <c r="UTE2" s="32"/>
      <c r="UTF2" s="32"/>
      <c r="UTG2" s="32"/>
      <c r="UTH2" s="32"/>
      <c r="UTI2" s="32"/>
      <c r="UTJ2" s="32"/>
      <c r="UTK2" s="32"/>
      <c r="UTL2" s="32"/>
      <c r="UTM2" s="32"/>
      <c r="UTN2" s="32"/>
      <c r="UTO2" s="32"/>
      <c r="UTP2" s="32"/>
      <c r="UTQ2" s="32"/>
      <c r="UTR2" s="32"/>
      <c r="UTS2" s="32"/>
      <c r="UTT2" s="32"/>
      <c r="UTU2" s="32"/>
      <c r="UTV2" s="32"/>
      <c r="UTW2" s="32"/>
      <c r="UTX2" s="32"/>
      <c r="UTY2" s="32"/>
      <c r="UTZ2" s="32"/>
      <c r="UUA2" s="32"/>
      <c r="UUB2" s="32"/>
      <c r="UUC2" s="32"/>
      <c r="UUD2" s="32"/>
      <c r="UUE2" s="32"/>
      <c r="UUF2" s="32"/>
      <c r="UUG2" s="32"/>
      <c r="UUH2" s="32"/>
      <c r="UUI2" s="32"/>
      <c r="UUJ2" s="32"/>
      <c r="UUK2" s="32"/>
      <c r="UUL2" s="32"/>
      <c r="UUM2" s="32"/>
      <c r="UUN2" s="32"/>
      <c r="UUO2" s="32"/>
      <c r="UUP2" s="32"/>
      <c r="UUQ2" s="32"/>
      <c r="UUR2" s="32"/>
      <c r="UUS2" s="32"/>
      <c r="UUT2" s="32"/>
      <c r="UUU2" s="32"/>
      <c r="UUV2" s="32"/>
      <c r="UUW2" s="32"/>
      <c r="UUX2" s="32"/>
      <c r="UUY2" s="32"/>
      <c r="UUZ2" s="32"/>
      <c r="UVA2" s="32"/>
      <c r="UVB2" s="32"/>
      <c r="UVC2" s="32"/>
      <c r="UVD2" s="32"/>
      <c r="UVE2" s="32"/>
      <c r="UVF2" s="32"/>
      <c r="UVG2" s="32"/>
      <c r="UVH2" s="32"/>
      <c r="UVI2" s="32"/>
      <c r="UVJ2" s="32"/>
      <c r="UVK2" s="32"/>
      <c r="UVL2" s="32"/>
      <c r="UVM2" s="32"/>
      <c r="UVN2" s="32"/>
      <c r="UVO2" s="32"/>
      <c r="UVP2" s="32"/>
      <c r="UVQ2" s="32"/>
      <c r="UVR2" s="32"/>
      <c r="UVS2" s="32"/>
      <c r="UVT2" s="32"/>
      <c r="UVU2" s="32"/>
      <c r="UVV2" s="32"/>
      <c r="UVW2" s="32"/>
      <c r="UVX2" s="32"/>
      <c r="UVY2" s="32"/>
      <c r="UVZ2" s="32"/>
      <c r="UWA2" s="32"/>
      <c r="UWB2" s="32"/>
      <c r="UWC2" s="32"/>
      <c r="UWD2" s="32"/>
      <c r="UWE2" s="32"/>
      <c r="UWF2" s="32"/>
      <c r="UWG2" s="32"/>
      <c r="UWH2" s="32"/>
      <c r="UWI2" s="32"/>
      <c r="UWJ2" s="32"/>
      <c r="UWK2" s="32"/>
      <c r="UWL2" s="32"/>
      <c r="UWM2" s="32"/>
      <c r="UWN2" s="32"/>
      <c r="UWO2" s="32"/>
      <c r="UWP2" s="32"/>
      <c r="UWQ2" s="32"/>
      <c r="UWR2" s="32"/>
      <c r="UWS2" s="32"/>
      <c r="UWT2" s="32"/>
      <c r="UWU2" s="32"/>
      <c r="UWV2" s="32"/>
      <c r="UWW2" s="32"/>
      <c r="UWX2" s="32"/>
      <c r="UWY2" s="32"/>
      <c r="UWZ2" s="32"/>
      <c r="UXA2" s="32"/>
      <c r="UXB2" s="32"/>
      <c r="UXC2" s="32"/>
      <c r="UXD2" s="32"/>
      <c r="UXE2" s="32"/>
      <c r="UXF2" s="32"/>
      <c r="UXG2" s="32"/>
      <c r="UXH2" s="32"/>
      <c r="UXI2" s="32"/>
      <c r="UXJ2" s="32"/>
      <c r="UXK2" s="32"/>
      <c r="UXL2" s="32"/>
      <c r="UXM2" s="32"/>
      <c r="UXN2" s="32"/>
      <c r="UXO2" s="32"/>
      <c r="UXP2" s="32"/>
      <c r="UXQ2" s="32"/>
      <c r="UXR2" s="32"/>
      <c r="UXS2" s="32"/>
      <c r="UXT2" s="32"/>
      <c r="UXU2" s="32"/>
      <c r="UXV2" s="32"/>
      <c r="UXW2" s="32"/>
      <c r="UXX2" s="32"/>
      <c r="UXY2" s="32"/>
      <c r="UXZ2" s="32"/>
      <c r="UYA2" s="32"/>
      <c r="UYB2" s="32"/>
      <c r="UYC2" s="32"/>
      <c r="UYD2" s="32"/>
      <c r="UYE2" s="32"/>
      <c r="UYF2" s="32"/>
      <c r="UYG2" s="32"/>
      <c r="UYH2" s="32"/>
      <c r="UYI2" s="32"/>
      <c r="UYJ2" s="32"/>
      <c r="UYK2" s="32"/>
      <c r="UYL2" s="32"/>
      <c r="UYM2" s="32"/>
      <c r="UYN2" s="32"/>
      <c r="UYO2" s="32"/>
      <c r="UYP2" s="32"/>
      <c r="UYQ2" s="32"/>
      <c r="UYR2" s="32"/>
      <c r="UYS2" s="32"/>
      <c r="UYT2" s="32"/>
      <c r="UYU2" s="32"/>
      <c r="UYV2" s="32"/>
      <c r="UYW2" s="32"/>
      <c r="UYX2" s="32"/>
      <c r="UYY2" s="32"/>
      <c r="UYZ2" s="32"/>
      <c r="UZA2" s="32"/>
      <c r="UZB2" s="32"/>
      <c r="UZC2" s="32"/>
      <c r="UZD2" s="32"/>
      <c r="UZE2" s="32"/>
      <c r="UZF2" s="32"/>
      <c r="UZG2" s="32"/>
      <c r="UZH2" s="32"/>
      <c r="UZI2" s="32"/>
      <c r="UZJ2" s="32"/>
      <c r="UZK2" s="32"/>
      <c r="UZL2" s="32"/>
      <c r="UZM2" s="32"/>
      <c r="UZN2" s="32"/>
      <c r="UZO2" s="32"/>
      <c r="UZP2" s="32"/>
      <c r="UZQ2" s="32"/>
      <c r="UZR2" s="32"/>
      <c r="UZS2" s="32"/>
      <c r="UZT2" s="32"/>
      <c r="UZU2" s="32"/>
      <c r="UZV2" s="32"/>
      <c r="UZW2" s="32"/>
      <c r="UZX2" s="32"/>
      <c r="UZY2" s="32"/>
      <c r="UZZ2" s="32"/>
      <c r="VAA2" s="32"/>
      <c r="VAB2" s="32"/>
      <c r="VAC2" s="32"/>
      <c r="VAD2" s="32"/>
      <c r="VAE2" s="32"/>
      <c r="VAF2" s="32"/>
      <c r="VAG2" s="32"/>
      <c r="VAH2" s="32"/>
      <c r="VAI2" s="32"/>
      <c r="VAJ2" s="32"/>
      <c r="VAK2" s="32"/>
      <c r="VAL2" s="32"/>
      <c r="VAM2" s="32"/>
      <c r="VAN2" s="32"/>
      <c r="VAO2" s="32"/>
      <c r="VAP2" s="32"/>
      <c r="VAQ2" s="32"/>
      <c r="VAR2" s="32"/>
      <c r="VAS2" s="32"/>
      <c r="VAT2" s="32"/>
      <c r="VAU2" s="32"/>
      <c r="VAV2" s="32"/>
      <c r="VAW2" s="32"/>
      <c r="VAX2" s="32"/>
      <c r="VAY2" s="32"/>
      <c r="VAZ2" s="32"/>
      <c r="VBA2" s="32"/>
      <c r="VBB2" s="32"/>
      <c r="VBC2" s="32"/>
      <c r="VBD2" s="32"/>
      <c r="VBE2" s="32"/>
      <c r="VBF2" s="32"/>
      <c r="VBG2" s="32"/>
      <c r="VBH2" s="32"/>
      <c r="VBI2" s="32"/>
      <c r="VBJ2" s="32"/>
      <c r="VBK2" s="32"/>
      <c r="VBL2" s="32"/>
      <c r="VBM2" s="32"/>
      <c r="VBN2" s="32"/>
      <c r="VBO2" s="32"/>
      <c r="VBP2" s="32"/>
      <c r="VBQ2" s="32"/>
      <c r="VBR2" s="32"/>
      <c r="VBS2" s="32"/>
      <c r="VBT2" s="32"/>
      <c r="VBU2" s="32"/>
      <c r="VBV2" s="32"/>
      <c r="VBW2" s="32"/>
      <c r="VBX2" s="32"/>
      <c r="VBY2" s="32"/>
      <c r="VBZ2" s="32"/>
      <c r="VCA2" s="32"/>
      <c r="VCB2" s="32"/>
      <c r="VCC2" s="32"/>
      <c r="VCD2" s="32"/>
      <c r="VCE2" s="32"/>
      <c r="VCF2" s="32"/>
      <c r="VCG2" s="32"/>
      <c r="VCH2" s="32"/>
      <c r="VCI2" s="32"/>
      <c r="VCJ2" s="32"/>
      <c r="VCK2" s="32"/>
      <c r="VCL2" s="32"/>
      <c r="VCM2" s="32"/>
      <c r="VCN2" s="32"/>
      <c r="VCO2" s="32"/>
      <c r="VCP2" s="32"/>
      <c r="VCQ2" s="32"/>
      <c r="VCR2" s="32"/>
      <c r="VCS2" s="32"/>
      <c r="VCT2" s="32"/>
      <c r="VCU2" s="32"/>
      <c r="VCV2" s="32"/>
      <c r="VCW2" s="32"/>
      <c r="VCX2" s="32"/>
      <c r="VCY2" s="32"/>
      <c r="VCZ2" s="32"/>
      <c r="VDA2" s="32"/>
      <c r="VDB2" s="32"/>
      <c r="VDC2" s="32"/>
      <c r="VDD2" s="32"/>
      <c r="VDE2" s="32"/>
      <c r="VDF2" s="32"/>
      <c r="VDG2" s="32"/>
      <c r="VDH2" s="32"/>
      <c r="VDI2" s="32"/>
      <c r="VDJ2" s="32"/>
      <c r="VDK2" s="32"/>
      <c r="VDL2" s="32"/>
      <c r="VDM2" s="32"/>
      <c r="VDN2" s="32"/>
      <c r="VDO2" s="32"/>
      <c r="VDP2" s="32"/>
      <c r="VDQ2" s="32"/>
      <c r="VDR2" s="32"/>
      <c r="VDS2" s="32"/>
      <c r="VDT2" s="32"/>
      <c r="VDU2" s="32"/>
      <c r="VDV2" s="32"/>
      <c r="VDW2" s="32"/>
      <c r="VDX2" s="32"/>
      <c r="VDY2" s="32"/>
      <c r="VDZ2" s="32"/>
      <c r="VEA2" s="32"/>
      <c r="VEB2" s="32"/>
      <c r="VEC2" s="32"/>
      <c r="VED2" s="32"/>
      <c r="VEE2" s="32"/>
      <c r="VEF2" s="32"/>
      <c r="VEG2" s="32"/>
      <c r="VEH2" s="32"/>
      <c r="VEI2" s="32"/>
      <c r="VEJ2" s="32"/>
      <c r="VEK2" s="32"/>
      <c r="VEL2" s="32"/>
      <c r="VEM2" s="32"/>
      <c r="VEN2" s="32"/>
      <c r="VEO2" s="32"/>
      <c r="VEP2" s="32"/>
      <c r="VEQ2" s="32"/>
      <c r="VER2" s="32"/>
      <c r="VES2" s="32"/>
      <c r="VET2" s="32"/>
      <c r="VEU2" s="32"/>
      <c r="VEV2" s="32"/>
      <c r="VEW2" s="32"/>
      <c r="VEX2" s="32"/>
      <c r="VEY2" s="32"/>
      <c r="VEZ2" s="32"/>
      <c r="VFA2" s="32"/>
      <c r="VFB2" s="32"/>
      <c r="VFC2" s="32"/>
      <c r="VFD2" s="32"/>
      <c r="VFE2" s="32"/>
      <c r="VFF2" s="32"/>
      <c r="VFG2" s="32"/>
      <c r="VFH2" s="32"/>
      <c r="VFI2" s="32"/>
      <c r="VFJ2" s="32"/>
      <c r="VFK2" s="32"/>
      <c r="VFL2" s="32"/>
      <c r="VFM2" s="32"/>
      <c r="VFN2" s="32"/>
      <c r="VFO2" s="32"/>
      <c r="VFP2" s="32"/>
      <c r="VFQ2" s="32"/>
      <c r="VFR2" s="32"/>
      <c r="VFS2" s="32"/>
      <c r="VFT2" s="32"/>
      <c r="VFU2" s="32"/>
      <c r="VFV2" s="32"/>
      <c r="VFW2" s="32"/>
      <c r="VFX2" s="32"/>
      <c r="VFY2" s="32"/>
      <c r="VFZ2" s="32"/>
      <c r="VGA2" s="32"/>
      <c r="VGB2" s="32"/>
      <c r="VGC2" s="32"/>
      <c r="VGD2" s="32"/>
      <c r="VGE2" s="32"/>
      <c r="VGF2" s="32"/>
      <c r="VGG2" s="32"/>
      <c r="VGH2" s="32"/>
      <c r="VGI2" s="32"/>
      <c r="VGJ2" s="32"/>
      <c r="VGK2" s="32"/>
      <c r="VGL2" s="32"/>
      <c r="VGM2" s="32"/>
      <c r="VGN2" s="32"/>
      <c r="VGO2" s="32"/>
      <c r="VGP2" s="32"/>
      <c r="VGQ2" s="32"/>
      <c r="VGR2" s="32"/>
      <c r="VGS2" s="32"/>
      <c r="VGT2" s="32"/>
      <c r="VGU2" s="32"/>
      <c r="VGV2" s="32"/>
      <c r="VGW2" s="32"/>
      <c r="VGX2" s="32"/>
      <c r="VGY2" s="32"/>
      <c r="VGZ2" s="32"/>
      <c r="VHA2" s="32"/>
      <c r="VHB2" s="32"/>
      <c r="VHC2" s="32"/>
      <c r="VHD2" s="32"/>
      <c r="VHE2" s="32"/>
      <c r="VHF2" s="32"/>
      <c r="VHG2" s="32"/>
      <c r="VHH2" s="32"/>
      <c r="VHI2" s="32"/>
      <c r="VHJ2" s="32"/>
      <c r="VHK2" s="32"/>
      <c r="VHL2" s="32"/>
      <c r="VHM2" s="32"/>
      <c r="VHN2" s="32"/>
      <c r="VHO2" s="32"/>
      <c r="VHP2" s="32"/>
      <c r="VHQ2" s="32"/>
      <c r="VHR2" s="32"/>
      <c r="VHS2" s="32"/>
      <c r="VHT2" s="32"/>
      <c r="VHU2" s="32"/>
      <c r="VHV2" s="32"/>
      <c r="VHW2" s="32"/>
      <c r="VHX2" s="32"/>
      <c r="VHY2" s="32"/>
      <c r="VHZ2" s="32"/>
      <c r="VIA2" s="32"/>
      <c r="VIB2" s="32"/>
      <c r="VIC2" s="32"/>
      <c r="VID2" s="32"/>
      <c r="VIE2" s="32"/>
      <c r="VIF2" s="32"/>
      <c r="VIG2" s="32"/>
      <c r="VIH2" s="32"/>
      <c r="VII2" s="32"/>
      <c r="VIJ2" s="32"/>
      <c r="VIK2" s="32"/>
      <c r="VIL2" s="32"/>
      <c r="VIM2" s="32"/>
      <c r="VIN2" s="32"/>
      <c r="VIO2" s="32"/>
      <c r="VIP2" s="32"/>
      <c r="VIQ2" s="32"/>
      <c r="VIR2" s="32"/>
      <c r="VIS2" s="32"/>
      <c r="VIT2" s="32"/>
      <c r="VIU2" s="32"/>
      <c r="VIV2" s="32"/>
      <c r="VIW2" s="32"/>
      <c r="VIX2" s="32"/>
      <c r="VIY2" s="32"/>
      <c r="VIZ2" s="32"/>
      <c r="VJA2" s="32"/>
      <c r="VJB2" s="32"/>
      <c r="VJC2" s="32"/>
      <c r="VJD2" s="32"/>
      <c r="VJE2" s="32"/>
      <c r="VJF2" s="32"/>
      <c r="VJG2" s="32"/>
      <c r="VJH2" s="32"/>
      <c r="VJI2" s="32"/>
      <c r="VJJ2" s="32"/>
      <c r="VJK2" s="32"/>
      <c r="VJL2" s="32"/>
      <c r="VJM2" s="32"/>
      <c r="VJN2" s="32"/>
      <c r="VJO2" s="32"/>
      <c r="VJP2" s="32"/>
      <c r="VJQ2" s="32"/>
      <c r="VJR2" s="32"/>
      <c r="VJS2" s="32"/>
      <c r="VJT2" s="32"/>
      <c r="VJU2" s="32"/>
      <c r="VJV2" s="32"/>
      <c r="VJW2" s="32"/>
      <c r="VJX2" s="32"/>
      <c r="VJY2" s="32"/>
      <c r="VJZ2" s="32"/>
      <c r="VKA2" s="32"/>
      <c r="VKB2" s="32"/>
      <c r="VKC2" s="32"/>
      <c r="VKD2" s="32"/>
      <c r="VKE2" s="32"/>
      <c r="VKF2" s="32"/>
      <c r="VKG2" s="32"/>
      <c r="VKH2" s="32"/>
      <c r="VKI2" s="32"/>
      <c r="VKJ2" s="32"/>
      <c r="VKK2" s="32"/>
      <c r="VKL2" s="32"/>
      <c r="VKM2" s="32"/>
      <c r="VKN2" s="32"/>
      <c r="VKO2" s="32"/>
      <c r="VKP2" s="32"/>
      <c r="VKQ2" s="32"/>
      <c r="VKR2" s="32"/>
      <c r="VKS2" s="32"/>
      <c r="VKT2" s="32"/>
      <c r="VKU2" s="32"/>
      <c r="VKV2" s="32"/>
      <c r="VKW2" s="32"/>
      <c r="VKX2" s="32"/>
      <c r="VKY2" s="32"/>
      <c r="VKZ2" s="32"/>
      <c r="VLA2" s="32"/>
      <c r="VLB2" s="32"/>
      <c r="VLC2" s="32"/>
      <c r="VLD2" s="32"/>
      <c r="VLE2" s="32"/>
      <c r="VLF2" s="32"/>
      <c r="VLG2" s="32"/>
      <c r="VLH2" s="32"/>
      <c r="VLI2" s="32"/>
      <c r="VLJ2" s="32"/>
      <c r="VLK2" s="32"/>
      <c r="VLL2" s="32"/>
      <c r="VLM2" s="32"/>
      <c r="VLN2" s="32"/>
      <c r="VLO2" s="32"/>
      <c r="VLP2" s="32"/>
      <c r="VLQ2" s="32"/>
      <c r="VLR2" s="32"/>
      <c r="VLS2" s="32"/>
      <c r="VLT2" s="32"/>
      <c r="VLU2" s="32"/>
      <c r="VLV2" s="32"/>
      <c r="VLW2" s="32"/>
      <c r="VLX2" s="32"/>
      <c r="VLY2" s="32"/>
      <c r="VLZ2" s="32"/>
      <c r="VMA2" s="32"/>
      <c r="VMB2" s="32"/>
      <c r="VMC2" s="32"/>
      <c r="VMD2" s="32"/>
      <c r="VME2" s="32"/>
      <c r="VMF2" s="32"/>
      <c r="VMG2" s="32"/>
      <c r="VMH2" s="32"/>
      <c r="VMI2" s="32"/>
      <c r="VMJ2" s="32"/>
      <c r="VMK2" s="32"/>
      <c r="VML2" s="32"/>
      <c r="VMM2" s="32"/>
      <c r="VMN2" s="32"/>
      <c r="VMO2" s="32"/>
      <c r="VMP2" s="32"/>
      <c r="VMQ2" s="32"/>
      <c r="VMR2" s="32"/>
      <c r="VMS2" s="32"/>
      <c r="VMT2" s="32"/>
      <c r="VMU2" s="32"/>
      <c r="VMV2" s="32"/>
      <c r="VMW2" s="32"/>
      <c r="VMX2" s="32"/>
      <c r="VMY2" s="32"/>
      <c r="VMZ2" s="32"/>
      <c r="VNA2" s="32"/>
      <c r="VNB2" s="32"/>
      <c r="VNC2" s="32"/>
      <c r="VND2" s="32"/>
      <c r="VNE2" s="32"/>
      <c r="VNF2" s="32"/>
      <c r="VNG2" s="32"/>
      <c r="VNH2" s="32"/>
      <c r="VNI2" s="32"/>
      <c r="VNJ2" s="32"/>
      <c r="VNK2" s="32"/>
      <c r="VNL2" s="32"/>
      <c r="VNM2" s="32"/>
      <c r="VNN2" s="32"/>
      <c r="VNO2" s="32"/>
      <c r="VNP2" s="32"/>
      <c r="VNQ2" s="32"/>
      <c r="VNR2" s="32"/>
      <c r="VNS2" s="32"/>
      <c r="VNT2" s="32"/>
      <c r="VNU2" s="32"/>
      <c r="VNV2" s="32"/>
      <c r="VNW2" s="32"/>
      <c r="VNX2" s="32"/>
      <c r="VNY2" s="32"/>
      <c r="VNZ2" s="32"/>
      <c r="VOA2" s="32"/>
      <c r="VOB2" s="32"/>
      <c r="VOC2" s="32"/>
      <c r="VOD2" s="32"/>
      <c r="VOE2" s="32"/>
      <c r="VOF2" s="32"/>
      <c r="VOG2" s="32"/>
      <c r="VOH2" s="32"/>
      <c r="VOI2" s="32"/>
      <c r="VOJ2" s="32"/>
      <c r="VOK2" s="32"/>
      <c r="VOL2" s="32"/>
      <c r="VOM2" s="32"/>
      <c r="VON2" s="32"/>
      <c r="VOO2" s="32"/>
      <c r="VOP2" s="32"/>
      <c r="VOQ2" s="32"/>
      <c r="VOR2" s="32"/>
      <c r="VOS2" s="32"/>
      <c r="VOT2" s="32"/>
      <c r="VOU2" s="32"/>
      <c r="VOV2" s="32"/>
      <c r="VOW2" s="32"/>
      <c r="VOX2" s="32"/>
      <c r="VOY2" s="32"/>
      <c r="VOZ2" s="32"/>
      <c r="VPA2" s="32"/>
      <c r="VPB2" s="32"/>
      <c r="VPC2" s="32"/>
      <c r="VPD2" s="32"/>
      <c r="VPE2" s="32"/>
      <c r="VPF2" s="32"/>
      <c r="VPG2" s="32"/>
      <c r="VPH2" s="32"/>
      <c r="VPI2" s="32"/>
      <c r="VPJ2" s="32"/>
      <c r="VPK2" s="32"/>
      <c r="VPL2" s="32"/>
      <c r="VPM2" s="32"/>
      <c r="VPN2" s="32"/>
      <c r="VPO2" s="32"/>
      <c r="VPP2" s="32"/>
      <c r="VPQ2" s="32"/>
      <c r="VPR2" s="32"/>
      <c r="VPS2" s="32"/>
      <c r="VPT2" s="32"/>
      <c r="VPU2" s="32"/>
      <c r="VPV2" s="32"/>
      <c r="VPW2" s="32"/>
      <c r="VPX2" s="32"/>
      <c r="VPY2" s="32"/>
      <c r="VPZ2" s="32"/>
      <c r="VQA2" s="32"/>
      <c r="VQB2" s="32"/>
      <c r="VQC2" s="32"/>
      <c r="VQD2" s="32"/>
      <c r="VQE2" s="32"/>
      <c r="VQF2" s="32"/>
      <c r="VQG2" s="32"/>
      <c r="VQH2" s="32"/>
      <c r="VQI2" s="32"/>
      <c r="VQJ2" s="32"/>
      <c r="VQK2" s="32"/>
      <c r="VQL2" s="32"/>
      <c r="VQM2" s="32"/>
      <c r="VQN2" s="32"/>
      <c r="VQO2" s="32"/>
      <c r="VQP2" s="32"/>
      <c r="VQQ2" s="32"/>
      <c r="VQR2" s="32"/>
      <c r="VQS2" s="32"/>
      <c r="VQT2" s="32"/>
      <c r="VQU2" s="32"/>
      <c r="VQV2" s="32"/>
      <c r="VQW2" s="32"/>
      <c r="VQX2" s="32"/>
      <c r="VQY2" s="32"/>
      <c r="VQZ2" s="32"/>
      <c r="VRA2" s="32"/>
      <c r="VRB2" s="32"/>
      <c r="VRC2" s="32"/>
      <c r="VRD2" s="32"/>
      <c r="VRE2" s="32"/>
      <c r="VRF2" s="32"/>
      <c r="VRG2" s="32"/>
      <c r="VRH2" s="32"/>
      <c r="VRI2" s="32"/>
      <c r="VRJ2" s="32"/>
      <c r="VRK2" s="32"/>
      <c r="VRL2" s="32"/>
      <c r="VRM2" s="32"/>
      <c r="VRN2" s="32"/>
      <c r="VRO2" s="32"/>
      <c r="VRP2" s="32"/>
      <c r="VRQ2" s="32"/>
      <c r="VRR2" s="32"/>
      <c r="VRS2" s="32"/>
      <c r="VRT2" s="32"/>
      <c r="VRU2" s="32"/>
      <c r="VRV2" s="32"/>
      <c r="VRW2" s="32"/>
      <c r="VRX2" s="32"/>
      <c r="VRY2" s="32"/>
      <c r="VRZ2" s="32"/>
      <c r="VSA2" s="32"/>
      <c r="VSB2" s="32"/>
      <c r="VSC2" s="32"/>
      <c r="VSD2" s="32"/>
      <c r="VSE2" s="32"/>
      <c r="VSF2" s="32"/>
      <c r="VSG2" s="32"/>
      <c r="VSH2" s="32"/>
      <c r="VSI2" s="32"/>
      <c r="VSJ2" s="32"/>
      <c r="VSK2" s="32"/>
      <c r="VSL2" s="32"/>
      <c r="VSM2" s="32"/>
      <c r="VSN2" s="32"/>
      <c r="VSO2" s="32"/>
      <c r="VSP2" s="32"/>
      <c r="VSQ2" s="32"/>
      <c r="VSR2" s="32"/>
      <c r="VSS2" s="32"/>
      <c r="VST2" s="32"/>
      <c r="VSU2" s="32"/>
      <c r="VSV2" s="32"/>
      <c r="VSW2" s="32"/>
      <c r="VSX2" s="32"/>
      <c r="VSY2" s="32"/>
      <c r="VSZ2" s="32"/>
      <c r="VTA2" s="32"/>
      <c r="VTB2" s="32"/>
      <c r="VTC2" s="32"/>
      <c r="VTD2" s="32"/>
      <c r="VTE2" s="32"/>
      <c r="VTF2" s="32"/>
      <c r="VTG2" s="32"/>
      <c r="VTH2" s="32"/>
      <c r="VTI2" s="32"/>
      <c r="VTJ2" s="32"/>
      <c r="VTK2" s="32"/>
      <c r="VTL2" s="32"/>
      <c r="VTM2" s="32"/>
      <c r="VTN2" s="32"/>
      <c r="VTO2" s="32"/>
      <c r="VTP2" s="32"/>
      <c r="VTQ2" s="32"/>
      <c r="VTR2" s="32"/>
      <c r="VTS2" s="32"/>
      <c r="VTT2" s="32"/>
      <c r="VTU2" s="32"/>
      <c r="VTV2" s="32"/>
      <c r="VTW2" s="32"/>
      <c r="VTX2" s="32"/>
      <c r="VTY2" s="32"/>
      <c r="VTZ2" s="32"/>
      <c r="VUA2" s="32"/>
      <c r="VUB2" s="32"/>
      <c r="VUC2" s="32"/>
      <c r="VUD2" s="32"/>
      <c r="VUE2" s="32"/>
      <c r="VUF2" s="32"/>
      <c r="VUG2" s="32"/>
      <c r="VUH2" s="32"/>
      <c r="VUI2" s="32"/>
      <c r="VUJ2" s="32"/>
      <c r="VUK2" s="32"/>
      <c r="VUL2" s="32"/>
      <c r="VUM2" s="32"/>
      <c r="VUN2" s="32"/>
      <c r="VUO2" s="32"/>
      <c r="VUP2" s="32"/>
      <c r="VUQ2" s="32"/>
      <c r="VUR2" s="32"/>
      <c r="VUS2" s="32"/>
      <c r="VUT2" s="32"/>
      <c r="VUU2" s="32"/>
      <c r="VUV2" s="32"/>
      <c r="VUW2" s="32"/>
      <c r="VUX2" s="32"/>
      <c r="VUY2" s="32"/>
      <c r="VUZ2" s="32"/>
      <c r="VVA2" s="32"/>
      <c r="VVB2" s="32"/>
      <c r="VVC2" s="32"/>
      <c r="VVD2" s="32"/>
      <c r="VVE2" s="32"/>
      <c r="VVF2" s="32"/>
      <c r="VVG2" s="32"/>
      <c r="VVH2" s="32"/>
      <c r="VVI2" s="32"/>
      <c r="VVJ2" s="32"/>
      <c r="VVK2" s="32"/>
      <c r="VVL2" s="32"/>
      <c r="VVM2" s="32"/>
      <c r="VVN2" s="32"/>
      <c r="VVO2" s="32"/>
      <c r="VVP2" s="32"/>
      <c r="VVQ2" s="32"/>
      <c r="VVR2" s="32"/>
      <c r="VVS2" s="32"/>
      <c r="VVT2" s="32"/>
      <c r="VVU2" s="32"/>
      <c r="VVV2" s="32"/>
      <c r="VVW2" s="32"/>
      <c r="VVX2" s="32"/>
      <c r="VVY2" s="32"/>
      <c r="VVZ2" s="32"/>
      <c r="VWA2" s="32"/>
      <c r="VWB2" s="32"/>
      <c r="VWC2" s="32"/>
      <c r="VWD2" s="32"/>
      <c r="VWE2" s="32"/>
      <c r="VWF2" s="32"/>
      <c r="VWG2" s="32"/>
      <c r="VWH2" s="32"/>
      <c r="VWI2" s="32"/>
      <c r="VWJ2" s="32"/>
      <c r="VWK2" s="32"/>
      <c r="VWL2" s="32"/>
      <c r="VWM2" s="32"/>
      <c r="VWN2" s="32"/>
      <c r="VWO2" s="32"/>
      <c r="VWP2" s="32"/>
      <c r="VWQ2" s="32"/>
      <c r="VWR2" s="32"/>
      <c r="VWS2" s="32"/>
      <c r="VWT2" s="32"/>
      <c r="VWU2" s="32"/>
      <c r="VWV2" s="32"/>
      <c r="VWW2" s="32"/>
      <c r="VWX2" s="32"/>
      <c r="VWY2" s="32"/>
      <c r="VWZ2" s="32"/>
      <c r="VXA2" s="32"/>
      <c r="VXB2" s="32"/>
      <c r="VXC2" s="32"/>
      <c r="VXD2" s="32"/>
      <c r="VXE2" s="32"/>
      <c r="VXF2" s="32"/>
      <c r="VXG2" s="32"/>
      <c r="VXH2" s="32"/>
      <c r="VXI2" s="32"/>
      <c r="VXJ2" s="32"/>
      <c r="VXK2" s="32"/>
      <c r="VXL2" s="32"/>
      <c r="VXM2" s="32"/>
      <c r="VXN2" s="32"/>
      <c r="VXO2" s="32"/>
      <c r="VXP2" s="32"/>
      <c r="VXQ2" s="32"/>
      <c r="VXR2" s="32"/>
      <c r="VXS2" s="32"/>
      <c r="VXT2" s="32"/>
      <c r="VXU2" s="32"/>
      <c r="VXV2" s="32"/>
      <c r="VXW2" s="32"/>
      <c r="VXX2" s="32"/>
      <c r="VXY2" s="32"/>
      <c r="VXZ2" s="32"/>
      <c r="VYA2" s="32"/>
      <c r="VYB2" s="32"/>
      <c r="VYC2" s="32"/>
      <c r="VYD2" s="32"/>
      <c r="VYE2" s="32"/>
      <c r="VYF2" s="32"/>
      <c r="VYG2" s="32"/>
      <c r="VYH2" s="32"/>
      <c r="VYI2" s="32"/>
      <c r="VYJ2" s="32"/>
      <c r="VYK2" s="32"/>
      <c r="VYL2" s="32"/>
      <c r="VYM2" s="32"/>
      <c r="VYN2" s="32"/>
      <c r="VYO2" s="32"/>
      <c r="VYP2" s="32"/>
      <c r="VYQ2" s="32"/>
      <c r="VYR2" s="32"/>
      <c r="VYS2" s="32"/>
      <c r="VYT2" s="32"/>
      <c r="VYU2" s="32"/>
      <c r="VYV2" s="32"/>
      <c r="VYW2" s="32"/>
      <c r="VYX2" s="32"/>
      <c r="VYY2" s="32"/>
      <c r="VYZ2" s="32"/>
      <c r="VZA2" s="32"/>
      <c r="VZB2" s="32"/>
      <c r="VZC2" s="32"/>
      <c r="VZD2" s="32"/>
      <c r="VZE2" s="32"/>
      <c r="VZF2" s="32"/>
      <c r="VZG2" s="32"/>
      <c r="VZH2" s="32"/>
      <c r="VZI2" s="32"/>
      <c r="VZJ2" s="32"/>
      <c r="VZK2" s="32"/>
      <c r="VZL2" s="32"/>
      <c r="VZM2" s="32"/>
      <c r="VZN2" s="32"/>
      <c r="VZO2" s="32"/>
      <c r="VZP2" s="32"/>
      <c r="VZQ2" s="32"/>
      <c r="VZR2" s="32"/>
      <c r="VZS2" s="32"/>
      <c r="VZT2" s="32"/>
      <c r="VZU2" s="32"/>
      <c r="VZV2" s="32"/>
      <c r="VZW2" s="32"/>
      <c r="VZX2" s="32"/>
      <c r="VZY2" s="32"/>
      <c r="VZZ2" s="32"/>
      <c r="WAA2" s="32"/>
      <c r="WAB2" s="32"/>
      <c r="WAC2" s="32"/>
      <c r="WAD2" s="32"/>
      <c r="WAE2" s="32"/>
      <c r="WAF2" s="32"/>
      <c r="WAG2" s="32"/>
      <c r="WAH2" s="32"/>
      <c r="WAI2" s="32"/>
      <c r="WAJ2" s="32"/>
      <c r="WAK2" s="32"/>
      <c r="WAL2" s="32"/>
      <c r="WAM2" s="32"/>
      <c r="WAN2" s="32"/>
      <c r="WAO2" s="32"/>
      <c r="WAP2" s="32"/>
      <c r="WAQ2" s="32"/>
      <c r="WAR2" s="32"/>
      <c r="WAS2" s="32"/>
      <c r="WAT2" s="32"/>
      <c r="WAU2" s="32"/>
      <c r="WAV2" s="32"/>
      <c r="WAW2" s="32"/>
      <c r="WAX2" s="32"/>
      <c r="WAY2" s="32"/>
      <c r="WAZ2" s="32"/>
      <c r="WBA2" s="32"/>
      <c r="WBB2" s="32"/>
      <c r="WBC2" s="32"/>
      <c r="WBD2" s="32"/>
      <c r="WBE2" s="32"/>
      <c r="WBF2" s="32"/>
      <c r="WBG2" s="32"/>
      <c r="WBH2" s="32"/>
      <c r="WBI2" s="32"/>
      <c r="WBJ2" s="32"/>
      <c r="WBK2" s="32"/>
      <c r="WBL2" s="32"/>
      <c r="WBM2" s="32"/>
      <c r="WBN2" s="32"/>
      <c r="WBO2" s="32"/>
      <c r="WBP2" s="32"/>
      <c r="WBQ2" s="32"/>
      <c r="WBR2" s="32"/>
      <c r="WBS2" s="32"/>
      <c r="WBT2" s="32"/>
      <c r="WBU2" s="32"/>
      <c r="WBV2" s="32"/>
      <c r="WBW2" s="32"/>
      <c r="WBX2" s="32"/>
      <c r="WBY2" s="32"/>
      <c r="WBZ2" s="32"/>
      <c r="WCA2" s="32"/>
      <c r="WCB2" s="32"/>
      <c r="WCC2" s="32"/>
      <c r="WCD2" s="32"/>
      <c r="WCE2" s="32"/>
      <c r="WCF2" s="32"/>
      <c r="WCG2" s="32"/>
      <c r="WCH2" s="32"/>
      <c r="WCI2" s="32"/>
      <c r="WCJ2" s="32"/>
      <c r="WCK2" s="32"/>
      <c r="WCL2" s="32"/>
      <c r="WCM2" s="32"/>
      <c r="WCN2" s="32"/>
      <c r="WCO2" s="32"/>
      <c r="WCP2" s="32"/>
      <c r="WCQ2" s="32"/>
      <c r="WCR2" s="32"/>
      <c r="WCS2" s="32"/>
      <c r="WCT2" s="32"/>
      <c r="WCU2" s="32"/>
      <c r="WCV2" s="32"/>
      <c r="WCW2" s="32"/>
      <c r="WCX2" s="32"/>
      <c r="WCY2" s="32"/>
      <c r="WCZ2" s="32"/>
      <c r="WDA2" s="32"/>
      <c r="WDB2" s="32"/>
      <c r="WDC2" s="32"/>
      <c r="WDD2" s="32"/>
      <c r="WDE2" s="32"/>
      <c r="WDF2" s="32"/>
      <c r="WDG2" s="32"/>
      <c r="WDH2" s="32"/>
      <c r="WDI2" s="32"/>
      <c r="WDJ2" s="32"/>
      <c r="WDK2" s="32"/>
      <c r="WDL2" s="32"/>
      <c r="WDM2" s="32"/>
      <c r="WDN2" s="32"/>
      <c r="WDO2" s="32"/>
      <c r="WDP2" s="32"/>
      <c r="WDQ2" s="32"/>
      <c r="WDR2" s="32"/>
      <c r="WDS2" s="32"/>
      <c r="WDT2" s="32"/>
      <c r="WDU2" s="32"/>
      <c r="WDV2" s="32"/>
      <c r="WDW2" s="32"/>
      <c r="WDX2" s="32"/>
      <c r="WDY2" s="32"/>
      <c r="WDZ2" s="32"/>
      <c r="WEA2" s="32"/>
      <c r="WEB2" s="32"/>
      <c r="WEC2" s="32"/>
      <c r="WED2" s="32"/>
      <c r="WEE2" s="32"/>
      <c r="WEF2" s="32"/>
      <c r="WEG2" s="32"/>
      <c r="WEH2" s="32"/>
      <c r="WEI2" s="32"/>
      <c r="WEJ2" s="32"/>
      <c r="WEK2" s="32"/>
      <c r="WEL2" s="32"/>
      <c r="WEM2" s="32"/>
      <c r="WEN2" s="32"/>
      <c r="WEO2" s="32"/>
      <c r="WEP2" s="32"/>
      <c r="WEQ2" s="32"/>
      <c r="WER2" s="32"/>
      <c r="WES2" s="32"/>
      <c r="WET2" s="32"/>
      <c r="WEU2" s="32"/>
      <c r="WEV2" s="32"/>
      <c r="WEW2" s="32"/>
      <c r="WEX2" s="32"/>
      <c r="WEY2" s="32"/>
      <c r="WEZ2" s="32"/>
      <c r="WFA2" s="32"/>
      <c r="WFB2" s="32"/>
      <c r="WFC2" s="32"/>
      <c r="WFD2" s="32"/>
      <c r="WFE2" s="32"/>
      <c r="WFF2" s="32"/>
      <c r="WFG2" s="32"/>
      <c r="WFH2" s="32"/>
      <c r="WFI2" s="32"/>
      <c r="WFJ2" s="32"/>
      <c r="WFK2" s="32"/>
      <c r="WFL2" s="32"/>
      <c r="WFM2" s="32"/>
      <c r="WFN2" s="32"/>
      <c r="WFO2" s="32"/>
      <c r="WFP2" s="32"/>
      <c r="WFQ2" s="32"/>
      <c r="WFR2" s="32"/>
      <c r="WFS2" s="32"/>
      <c r="WFT2" s="32"/>
      <c r="WFU2" s="32"/>
      <c r="WFV2" s="32"/>
      <c r="WFW2" s="32"/>
      <c r="WFX2" s="32"/>
      <c r="WFY2" s="32"/>
      <c r="WFZ2" s="32"/>
      <c r="WGA2" s="32"/>
      <c r="WGB2" s="32"/>
      <c r="WGC2" s="32"/>
      <c r="WGD2" s="32"/>
      <c r="WGE2" s="32"/>
      <c r="WGF2" s="32"/>
      <c r="WGG2" s="32"/>
      <c r="WGH2" s="32"/>
      <c r="WGI2" s="32"/>
      <c r="WGJ2" s="32"/>
      <c r="WGK2" s="32"/>
      <c r="WGL2" s="32"/>
      <c r="WGM2" s="32"/>
      <c r="WGN2" s="32"/>
      <c r="WGO2" s="32"/>
      <c r="WGP2" s="32"/>
      <c r="WGQ2" s="32"/>
      <c r="WGR2" s="32"/>
      <c r="WGS2" s="32"/>
      <c r="WGT2" s="32"/>
      <c r="WGU2" s="32"/>
      <c r="WGV2" s="32"/>
      <c r="WGW2" s="32"/>
      <c r="WGX2" s="32"/>
      <c r="WGY2" s="32"/>
      <c r="WGZ2" s="32"/>
      <c r="WHA2" s="32"/>
      <c r="WHB2" s="32"/>
      <c r="WHC2" s="32"/>
      <c r="WHD2" s="32"/>
      <c r="WHE2" s="32"/>
      <c r="WHF2" s="32"/>
      <c r="WHG2" s="32"/>
      <c r="WHH2" s="32"/>
      <c r="WHI2" s="32"/>
      <c r="WHJ2" s="32"/>
      <c r="WHK2" s="32"/>
      <c r="WHL2" s="32"/>
      <c r="WHM2" s="32"/>
      <c r="WHN2" s="32"/>
      <c r="WHO2" s="32"/>
      <c r="WHP2" s="32"/>
      <c r="WHQ2" s="32"/>
      <c r="WHR2" s="32"/>
      <c r="WHS2" s="32"/>
      <c r="WHT2" s="32"/>
      <c r="WHU2" s="32"/>
      <c r="WHV2" s="32"/>
      <c r="WHW2" s="32"/>
      <c r="WHX2" s="32"/>
      <c r="WHY2" s="32"/>
      <c r="WHZ2" s="32"/>
      <c r="WIA2" s="32"/>
      <c r="WIB2" s="32"/>
      <c r="WIC2" s="32"/>
      <c r="WID2" s="32"/>
      <c r="WIE2" s="32"/>
      <c r="WIF2" s="32"/>
      <c r="WIG2" s="32"/>
      <c r="WIH2" s="32"/>
      <c r="WII2" s="32"/>
      <c r="WIJ2" s="32"/>
      <c r="WIK2" s="32"/>
      <c r="WIL2" s="32"/>
      <c r="WIM2" s="32"/>
      <c r="WIN2" s="32"/>
      <c r="WIO2" s="32"/>
      <c r="WIP2" s="32"/>
      <c r="WIQ2" s="32"/>
      <c r="WIR2" s="32"/>
      <c r="WIS2" s="32"/>
      <c r="WIT2" s="32"/>
      <c r="WIU2" s="32"/>
      <c r="WIV2" s="32"/>
      <c r="WIW2" s="32"/>
      <c r="WIX2" s="32"/>
      <c r="WIY2" s="32"/>
      <c r="WIZ2" s="32"/>
      <c r="WJA2" s="32"/>
      <c r="WJB2" s="32"/>
      <c r="WJC2" s="32"/>
      <c r="WJD2" s="32"/>
      <c r="WJE2" s="32"/>
      <c r="WJF2" s="32"/>
      <c r="WJG2" s="32"/>
      <c r="WJH2" s="32"/>
      <c r="WJI2" s="32"/>
      <c r="WJJ2" s="32"/>
      <c r="WJK2" s="32"/>
      <c r="WJL2" s="32"/>
      <c r="WJM2" s="32"/>
      <c r="WJN2" s="32"/>
      <c r="WJO2" s="32"/>
      <c r="WJP2" s="32"/>
      <c r="WJQ2" s="32"/>
      <c r="WJR2" s="32"/>
      <c r="WJS2" s="32"/>
      <c r="WJT2" s="32"/>
      <c r="WJU2" s="32"/>
      <c r="WJV2" s="32"/>
      <c r="WJW2" s="32"/>
      <c r="WJX2" s="32"/>
      <c r="WJY2" s="32"/>
      <c r="WJZ2" s="32"/>
      <c r="WKA2" s="32"/>
      <c r="WKB2" s="32"/>
      <c r="WKC2" s="32"/>
      <c r="WKD2" s="32"/>
      <c r="WKE2" s="32"/>
      <c r="WKF2" s="32"/>
      <c r="WKG2" s="32"/>
      <c r="WKH2" s="32"/>
      <c r="WKI2" s="32"/>
      <c r="WKJ2" s="32"/>
      <c r="WKK2" s="32"/>
      <c r="WKL2" s="32"/>
      <c r="WKM2" s="32"/>
      <c r="WKN2" s="32"/>
      <c r="WKO2" s="32"/>
      <c r="WKP2" s="32"/>
      <c r="WKQ2" s="32"/>
      <c r="WKR2" s="32"/>
      <c r="WKS2" s="32"/>
      <c r="WKT2" s="32"/>
      <c r="WKU2" s="32"/>
      <c r="WKV2" s="32"/>
      <c r="WKW2" s="32"/>
      <c r="WKX2" s="32"/>
      <c r="WKY2" s="32"/>
      <c r="WKZ2" s="32"/>
      <c r="WLA2" s="32"/>
      <c r="WLB2" s="32"/>
      <c r="WLC2" s="32"/>
      <c r="WLD2" s="32"/>
      <c r="WLE2" s="32"/>
      <c r="WLF2" s="32"/>
      <c r="WLG2" s="32"/>
      <c r="WLH2" s="32"/>
      <c r="WLI2" s="32"/>
      <c r="WLJ2" s="32"/>
      <c r="WLK2" s="32"/>
      <c r="WLL2" s="32"/>
      <c r="WLM2" s="32"/>
      <c r="WLN2" s="32"/>
      <c r="WLO2" s="32"/>
      <c r="WLP2" s="32"/>
      <c r="WLQ2" s="32"/>
      <c r="WLR2" s="32"/>
      <c r="WLS2" s="32"/>
      <c r="WLT2" s="32"/>
      <c r="WLU2" s="32"/>
      <c r="WLV2" s="32"/>
      <c r="WLW2" s="32"/>
      <c r="WLX2" s="32"/>
      <c r="WLY2" s="32"/>
      <c r="WLZ2" s="32"/>
      <c r="WMA2" s="32"/>
      <c r="WMB2" s="32"/>
      <c r="WMC2" s="32"/>
      <c r="WMD2" s="32"/>
      <c r="WME2" s="32"/>
      <c r="WMF2" s="32"/>
      <c r="WMG2" s="32"/>
      <c r="WMH2" s="32"/>
      <c r="WMI2" s="32"/>
      <c r="WMJ2" s="32"/>
      <c r="WMK2" s="32"/>
      <c r="WML2" s="32"/>
      <c r="WMM2" s="32"/>
      <c r="WMN2" s="32"/>
      <c r="WMO2" s="32"/>
      <c r="WMP2" s="32"/>
      <c r="WMQ2" s="32"/>
      <c r="WMR2" s="32"/>
      <c r="WMS2" s="32"/>
      <c r="WMT2" s="32"/>
      <c r="WMU2" s="32"/>
      <c r="WMV2" s="32"/>
      <c r="WMW2" s="32"/>
      <c r="WMX2" s="32"/>
      <c r="WMY2" s="32"/>
      <c r="WMZ2" s="32"/>
      <c r="WNA2" s="32"/>
      <c r="WNB2" s="32"/>
      <c r="WNC2" s="32"/>
      <c r="WND2" s="32"/>
      <c r="WNE2" s="32"/>
      <c r="WNF2" s="32"/>
      <c r="WNG2" s="32"/>
      <c r="WNH2" s="32"/>
      <c r="WNI2" s="32"/>
      <c r="WNJ2" s="32"/>
      <c r="WNK2" s="32"/>
      <c r="WNL2" s="32"/>
      <c r="WNM2" s="32"/>
      <c r="WNN2" s="32"/>
      <c r="WNO2" s="32"/>
      <c r="WNP2" s="32"/>
      <c r="WNQ2" s="32"/>
      <c r="WNR2" s="32"/>
      <c r="WNS2" s="32"/>
      <c r="WNT2" s="32"/>
      <c r="WNU2" s="32"/>
      <c r="WNV2" s="32"/>
      <c r="WNW2" s="32"/>
      <c r="WNX2" s="32"/>
      <c r="WNY2" s="32"/>
      <c r="WNZ2" s="32"/>
      <c r="WOA2" s="32"/>
      <c r="WOB2" s="32"/>
      <c r="WOC2" s="32"/>
      <c r="WOD2" s="32"/>
      <c r="WOE2" s="32"/>
      <c r="WOF2" s="32"/>
      <c r="WOG2" s="32"/>
      <c r="WOH2" s="32"/>
      <c r="WOI2" s="32"/>
      <c r="WOJ2" s="32"/>
      <c r="WOK2" s="32"/>
      <c r="WOL2" s="32"/>
      <c r="WOM2" s="32"/>
      <c r="WON2" s="32"/>
      <c r="WOO2" s="32"/>
      <c r="WOP2" s="32"/>
      <c r="WOQ2" s="32"/>
      <c r="WOR2" s="32"/>
      <c r="WOS2" s="32"/>
      <c r="WOT2" s="32"/>
      <c r="WOU2" s="32"/>
      <c r="WOV2" s="32"/>
      <c r="WOW2" s="32"/>
      <c r="WOX2" s="32"/>
      <c r="WOY2" s="32"/>
      <c r="WOZ2" s="32"/>
      <c r="WPA2" s="32"/>
      <c r="WPB2" s="32"/>
      <c r="WPC2" s="32"/>
      <c r="WPD2" s="32"/>
      <c r="WPE2" s="32"/>
      <c r="WPF2" s="32"/>
      <c r="WPG2" s="32"/>
      <c r="WPH2" s="32"/>
      <c r="WPI2" s="32"/>
      <c r="WPJ2" s="32"/>
      <c r="WPK2" s="32"/>
      <c r="WPL2" s="32"/>
      <c r="WPM2" s="32"/>
      <c r="WPN2" s="32"/>
      <c r="WPO2" s="32"/>
      <c r="WPP2" s="32"/>
      <c r="WPQ2" s="32"/>
      <c r="WPR2" s="32"/>
      <c r="WPS2" s="32"/>
      <c r="WPT2" s="32"/>
      <c r="WPU2" s="32"/>
      <c r="WPV2" s="32"/>
      <c r="WPW2" s="32"/>
      <c r="WPX2" s="32"/>
      <c r="WPY2" s="32"/>
      <c r="WPZ2" s="32"/>
      <c r="WQA2" s="32"/>
      <c r="WQB2" s="32"/>
      <c r="WQC2" s="32"/>
      <c r="WQD2" s="32"/>
      <c r="WQE2" s="32"/>
      <c r="WQF2" s="32"/>
      <c r="WQG2" s="32"/>
      <c r="WQH2" s="32"/>
      <c r="WQI2" s="32"/>
      <c r="WQJ2" s="32"/>
      <c r="WQK2" s="32"/>
      <c r="WQL2" s="32"/>
      <c r="WQM2" s="32"/>
      <c r="WQN2" s="32"/>
      <c r="WQO2" s="32"/>
      <c r="WQP2" s="32"/>
      <c r="WQQ2" s="32"/>
      <c r="WQR2" s="32"/>
      <c r="WQS2" s="32"/>
      <c r="WQT2" s="32"/>
      <c r="WQU2" s="32"/>
      <c r="WQV2" s="32"/>
      <c r="WQW2" s="32"/>
      <c r="WQX2" s="32"/>
      <c r="WQY2" s="32"/>
      <c r="WQZ2" s="32"/>
      <c r="WRA2" s="32"/>
      <c r="WRB2" s="32"/>
      <c r="WRC2" s="32"/>
      <c r="WRD2" s="32"/>
      <c r="WRE2" s="32"/>
      <c r="WRF2" s="32"/>
      <c r="WRG2" s="32"/>
      <c r="WRH2" s="32"/>
      <c r="WRI2" s="32"/>
      <c r="WRJ2" s="32"/>
      <c r="WRK2" s="32"/>
      <c r="WRL2" s="32"/>
      <c r="WRM2" s="32"/>
      <c r="WRN2" s="32"/>
      <c r="WRO2" s="32"/>
      <c r="WRP2" s="32"/>
      <c r="WRQ2" s="32"/>
      <c r="WRR2" s="32"/>
      <c r="WRS2" s="32"/>
      <c r="WRT2" s="32"/>
      <c r="WRU2" s="32"/>
      <c r="WRV2" s="32"/>
      <c r="WRW2" s="32"/>
      <c r="WRX2" s="32"/>
      <c r="WRY2" s="32"/>
      <c r="WRZ2" s="32"/>
      <c r="WSA2" s="32"/>
      <c r="WSB2" s="32"/>
      <c r="WSC2" s="32"/>
      <c r="WSD2" s="32"/>
      <c r="WSE2" s="32"/>
      <c r="WSF2" s="32"/>
      <c r="WSG2" s="32"/>
      <c r="WSH2" s="32"/>
      <c r="WSI2" s="32"/>
      <c r="WSJ2" s="32"/>
      <c r="WSK2" s="32"/>
      <c r="WSL2" s="32"/>
      <c r="WSM2" s="32"/>
      <c r="WSN2" s="32"/>
      <c r="WSO2" s="32"/>
      <c r="WSP2" s="32"/>
      <c r="WSQ2" s="32"/>
      <c r="WSR2" s="32"/>
      <c r="WSS2" s="32"/>
      <c r="WST2" s="32"/>
      <c r="WSU2" s="32"/>
      <c r="WSV2" s="32"/>
      <c r="WSW2" s="32"/>
      <c r="WSX2" s="32"/>
      <c r="WSY2" s="32"/>
      <c r="WSZ2" s="32"/>
      <c r="WTA2" s="32"/>
      <c r="WTB2" s="32"/>
      <c r="WTC2" s="32"/>
      <c r="WTD2" s="32"/>
      <c r="WTE2" s="32"/>
      <c r="WTF2" s="32"/>
      <c r="WTG2" s="32"/>
      <c r="WTH2" s="32"/>
      <c r="WTI2" s="32"/>
      <c r="WTJ2" s="32"/>
      <c r="WTK2" s="32"/>
      <c r="WTL2" s="32"/>
      <c r="WTM2" s="32"/>
      <c r="WTN2" s="32"/>
      <c r="WTO2" s="32"/>
      <c r="WTP2" s="32"/>
      <c r="WTQ2" s="32"/>
      <c r="WTR2" s="32"/>
      <c r="WTS2" s="32"/>
      <c r="WTT2" s="32"/>
      <c r="WTU2" s="32"/>
      <c r="WTV2" s="32"/>
      <c r="WTW2" s="32"/>
      <c r="WTX2" s="32"/>
      <c r="WTY2" s="32"/>
      <c r="WTZ2" s="32"/>
      <c r="WUA2" s="32"/>
      <c r="WUB2" s="32"/>
      <c r="WUC2" s="32"/>
      <c r="WUD2" s="32"/>
      <c r="WUE2" s="32"/>
      <c r="WUF2" s="32"/>
      <c r="WUG2" s="32"/>
      <c r="WUH2" s="32"/>
      <c r="WUI2" s="32"/>
      <c r="WUJ2" s="32"/>
      <c r="WUK2" s="32"/>
      <c r="WUL2" s="32"/>
      <c r="WUM2" s="32"/>
      <c r="WUN2" s="32"/>
      <c r="WUO2" s="32"/>
      <c r="WUP2" s="32"/>
      <c r="WUQ2" s="32"/>
      <c r="WUR2" s="32"/>
      <c r="WUS2" s="32"/>
      <c r="WUT2" s="32"/>
      <c r="WUU2" s="32"/>
      <c r="WUV2" s="32"/>
      <c r="WUW2" s="32"/>
      <c r="WUX2" s="32"/>
      <c r="WUY2" s="32"/>
      <c r="WUZ2" s="32"/>
      <c r="WVA2" s="32"/>
      <c r="WVB2" s="32"/>
      <c r="WVC2" s="32"/>
      <c r="WVD2" s="32"/>
      <c r="WVE2" s="32"/>
      <c r="WVF2" s="32"/>
      <c r="WVG2" s="32"/>
      <c r="WVH2" s="32"/>
      <c r="WVI2" s="32"/>
      <c r="WVJ2" s="32"/>
      <c r="WVK2" s="32"/>
      <c r="WVL2" s="32"/>
      <c r="WVM2" s="32"/>
      <c r="WVN2" s="32"/>
      <c r="WVO2" s="32"/>
      <c r="WVP2" s="32"/>
      <c r="WVQ2" s="32"/>
      <c r="WVR2" s="32"/>
      <c r="WVS2" s="32"/>
      <c r="WVT2" s="32"/>
      <c r="WVU2" s="32"/>
      <c r="WVV2" s="32"/>
      <c r="WVW2" s="32"/>
      <c r="WVX2" s="32"/>
      <c r="WVY2" s="32"/>
      <c r="WVZ2" s="32"/>
      <c r="WWA2" s="32"/>
      <c r="WWB2" s="32"/>
      <c r="WWC2" s="32"/>
      <c r="WWD2" s="32"/>
      <c r="WWE2" s="32"/>
      <c r="WWF2" s="32"/>
      <c r="WWG2" s="32"/>
      <c r="WWH2" s="32"/>
      <c r="WWI2" s="32"/>
      <c r="WWJ2" s="32"/>
      <c r="WWK2" s="32"/>
      <c r="WWL2" s="32"/>
      <c r="WWM2" s="32"/>
      <c r="WWN2" s="32"/>
      <c r="WWO2" s="32"/>
      <c r="WWP2" s="32"/>
      <c r="WWQ2" s="32"/>
      <c r="WWR2" s="32"/>
      <c r="WWS2" s="32"/>
      <c r="WWT2" s="32"/>
      <c r="WWU2" s="32"/>
      <c r="WWV2" s="32"/>
      <c r="WWW2" s="32"/>
      <c r="WWX2" s="32"/>
      <c r="WWY2" s="32"/>
      <c r="WWZ2" s="32"/>
      <c r="WXA2" s="32"/>
      <c r="WXB2" s="32"/>
      <c r="WXC2" s="32"/>
      <c r="WXD2" s="32"/>
      <c r="WXE2" s="32"/>
      <c r="WXF2" s="32"/>
      <c r="WXG2" s="32"/>
      <c r="WXH2" s="32"/>
      <c r="WXI2" s="32"/>
      <c r="WXJ2" s="32"/>
      <c r="WXK2" s="32"/>
      <c r="WXL2" s="32"/>
      <c r="WXM2" s="32"/>
      <c r="WXN2" s="32"/>
      <c r="WXO2" s="32"/>
      <c r="WXP2" s="32"/>
      <c r="WXQ2" s="32"/>
      <c r="WXR2" s="32"/>
      <c r="WXS2" s="32"/>
      <c r="WXT2" s="32"/>
      <c r="WXU2" s="32"/>
      <c r="WXV2" s="32"/>
      <c r="WXW2" s="32"/>
      <c r="WXX2" s="32"/>
      <c r="WXY2" s="32"/>
      <c r="WXZ2" s="32"/>
      <c r="WYA2" s="32"/>
      <c r="WYB2" s="32"/>
      <c r="WYC2" s="32"/>
      <c r="WYD2" s="32"/>
      <c r="WYE2" s="32"/>
      <c r="WYF2" s="32"/>
      <c r="WYG2" s="32"/>
      <c r="WYH2" s="32"/>
      <c r="WYI2" s="32"/>
      <c r="WYJ2" s="32"/>
      <c r="WYK2" s="32"/>
      <c r="WYL2" s="32"/>
      <c r="WYM2" s="32"/>
      <c r="WYN2" s="32"/>
      <c r="WYO2" s="32"/>
      <c r="WYP2" s="32"/>
      <c r="WYQ2" s="32"/>
      <c r="WYR2" s="32"/>
      <c r="WYS2" s="32"/>
      <c r="WYT2" s="32"/>
      <c r="WYU2" s="32"/>
      <c r="WYV2" s="32"/>
      <c r="WYW2" s="32"/>
      <c r="WYX2" s="32"/>
      <c r="WYY2" s="32"/>
      <c r="WYZ2" s="32"/>
      <c r="WZA2" s="32"/>
      <c r="WZB2" s="32"/>
      <c r="WZC2" s="32"/>
      <c r="WZD2" s="32"/>
      <c r="WZE2" s="32"/>
      <c r="WZF2" s="32"/>
      <c r="WZG2" s="32"/>
      <c r="WZH2" s="32"/>
      <c r="WZI2" s="32"/>
      <c r="WZJ2" s="32"/>
      <c r="WZK2" s="32"/>
      <c r="WZL2" s="32"/>
      <c r="WZM2" s="32"/>
      <c r="WZN2" s="32"/>
      <c r="WZO2" s="32"/>
      <c r="WZP2" s="32"/>
      <c r="WZQ2" s="32"/>
      <c r="WZR2" s="32"/>
      <c r="WZS2" s="32"/>
      <c r="WZT2" s="32"/>
      <c r="WZU2" s="32"/>
      <c r="WZV2" s="32"/>
      <c r="WZW2" s="32"/>
      <c r="WZX2" s="32"/>
      <c r="WZY2" s="32"/>
      <c r="WZZ2" s="32"/>
      <c r="XAA2" s="32"/>
      <c r="XAB2" s="32"/>
      <c r="XAC2" s="32"/>
      <c r="XAD2" s="32"/>
      <c r="XAE2" s="32"/>
      <c r="XAF2" s="32"/>
      <c r="XAG2" s="32"/>
      <c r="XAH2" s="32"/>
      <c r="XAI2" s="32"/>
      <c r="XAJ2" s="32"/>
      <c r="XAK2" s="32"/>
      <c r="XAL2" s="32"/>
      <c r="XAM2" s="32"/>
      <c r="XAN2" s="32"/>
      <c r="XAO2" s="32"/>
      <c r="XAP2" s="32"/>
      <c r="XAQ2" s="32"/>
      <c r="XAR2" s="32"/>
      <c r="XAS2" s="32"/>
      <c r="XAT2" s="32"/>
      <c r="XAU2" s="32"/>
      <c r="XAV2" s="32"/>
      <c r="XAW2" s="32"/>
      <c r="XAX2" s="32"/>
      <c r="XAY2" s="32"/>
      <c r="XAZ2" s="32"/>
      <c r="XBA2" s="32"/>
      <c r="XBB2" s="32"/>
      <c r="XBC2" s="32"/>
      <c r="XBD2" s="32"/>
      <c r="XBE2" s="32"/>
      <c r="XBF2" s="32"/>
      <c r="XBG2" s="32"/>
      <c r="XBH2" s="32"/>
      <c r="XBI2" s="32"/>
      <c r="XBJ2" s="32"/>
      <c r="XBK2" s="32"/>
      <c r="XBL2" s="32"/>
      <c r="XBM2" s="32"/>
      <c r="XBN2" s="32"/>
      <c r="XBO2" s="32"/>
      <c r="XBP2" s="32"/>
      <c r="XBQ2" s="32"/>
      <c r="XBR2" s="32"/>
      <c r="XBS2" s="32"/>
      <c r="XBT2" s="32"/>
      <c r="XBU2" s="32"/>
      <c r="XBV2" s="32"/>
      <c r="XBW2" s="32"/>
      <c r="XBX2" s="32"/>
      <c r="XBY2" s="32"/>
      <c r="XBZ2" s="32"/>
      <c r="XCA2" s="32"/>
      <c r="XCB2" s="32"/>
      <c r="XCC2" s="32"/>
      <c r="XCD2" s="32"/>
      <c r="XCE2" s="32"/>
      <c r="XCF2" s="32"/>
      <c r="XCG2" s="32"/>
      <c r="XCH2" s="32"/>
      <c r="XCI2" s="32"/>
      <c r="XCJ2" s="32"/>
      <c r="XCK2" s="32"/>
      <c r="XCL2" s="32"/>
      <c r="XCM2" s="32"/>
      <c r="XCN2" s="32"/>
      <c r="XCO2" s="32"/>
      <c r="XCP2" s="32"/>
      <c r="XCQ2" s="32"/>
      <c r="XCR2" s="32"/>
      <c r="XCS2" s="32"/>
      <c r="XCT2" s="32"/>
      <c r="XCU2" s="32"/>
      <c r="XCV2" s="32"/>
      <c r="XCW2" s="32"/>
      <c r="XCX2" s="32"/>
      <c r="XCY2" s="32"/>
      <c r="XCZ2" s="32"/>
      <c r="XDA2" s="32"/>
      <c r="XDB2" s="32"/>
      <c r="XDC2" s="32"/>
      <c r="XDD2" s="32"/>
      <c r="XDE2" s="32"/>
      <c r="XDF2" s="32"/>
      <c r="XDG2" s="32"/>
      <c r="XDH2" s="32"/>
      <c r="XDI2" s="32"/>
      <c r="XDJ2" s="32"/>
      <c r="XDK2" s="32"/>
      <c r="XDL2" s="32"/>
      <c r="XDM2" s="32"/>
      <c r="XDN2" s="32"/>
      <c r="XDO2" s="32"/>
      <c r="XDP2" s="32"/>
      <c r="XDQ2" s="32"/>
      <c r="XDR2" s="32"/>
      <c r="XDS2" s="32"/>
      <c r="XDT2" s="32"/>
      <c r="XDU2" s="32"/>
      <c r="XDV2" s="32"/>
      <c r="XDW2" s="32"/>
      <c r="XDX2" s="32"/>
      <c r="XDY2" s="32"/>
      <c r="XDZ2" s="32"/>
      <c r="XEA2" s="32"/>
      <c r="XEB2" s="32"/>
      <c r="XEC2" s="32"/>
      <c r="XED2" s="32"/>
      <c r="XEE2" s="32"/>
      <c r="XEF2" s="32"/>
      <c r="XEG2" s="32"/>
      <c r="XEH2" s="32"/>
      <c r="XEI2" s="32"/>
      <c r="XEJ2" s="32"/>
      <c r="XEK2" s="32"/>
      <c r="XEL2" s="32"/>
    </row>
    <row r="3" s="18" customFormat="1" customHeight="1" spans="1:3">
      <c r="A3" s="33" t="s">
        <v>5</v>
      </c>
      <c r="B3" s="20">
        <v>1</v>
      </c>
      <c r="C3" s="26" t="s">
        <v>6</v>
      </c>
    </row>
    <row r="4" s="18" customFormat="1" customHeight="1" spans="1:3">
      <c r="A4" s="34" t="s">
        <v>7</v>
      </c>
      <c r="B4" s="20">
        <v>1</v>
      </c>
      <c r="C4" s="26" t="s">
        <v>8</v>
      </c>
    </row>
    <row r="5" s="18" customFormat="1" customHeight="1" spans="1:3">
      <c r="A5" s="33" t="s">
        <v>9</v>
      </c>
      <c r="B5" s="20">
        <v>1</v>
      </c>
      <c r="C5" s="26" t="s">
        <v>10</v>
      </c>
    </row>
    <row r="6" s="18" customFormat="1" customHeight="1" spans="1:3">
      <c r="A6" s="33" t="s">
        <v>11</v>
      </c>
      <c r="B6" s="20">
        <v>1</v>
      </c>
      <c r="C6" s="26" t="s">
        <v>12</v>
      </c>
    </row>
    <row r="7" s="18" customFormat="1" customHeight="1" spans="1:3">
      <c r="A7" s="35" t="s">
        <v>13</v>
      </c>
      <c r="B7" s="20">
        <v>1</v>
      </c>
      <c r="C7" s="26" t="s">
        <v>14</v>
      </c>
    </row>
    <row r="8" s="18" customFormat="1" customHeight="1" spans="1:3">
      <c r="A8" s="36" t="s">
        <v>15</v>
      </c>
      <c r="B8" s="20">
        <v>1</v>
      </c>
      <c r="C8" s="26" t="s">
        <v>16</v>
      </c>
    </row>
    <row r="9" s="18" customFormat="1" customHeight="1" spans="1:3">
      <c r="A9" s="33" t="s">
        <v>17</v>
      </c>
      <c r="B9" s="20">
        <v>1</v>
      </c>
      <c r="C9" s="26" t="s">
        <v>18</v>
      </c>
    </row>
    <row r="10" s="18" customFormat="1" customHeight="1" spans="1:3">
      <c r="A10" s="37" t="s">
        <v>19</v>
      </c>
      <c r="B10" s="38">
        <v>4</v>
      </c>
      <c r="C10" s="19"/>
    </row>
    <row r="11" s="18" customFormat="1" customHeight="1" spans="1:3">
      <c r="A11" s="39" t="s">
        <v>20</v>
      </c>
      <c r="B11" s="38"/>
      <c r="C11" s="26" t="s">
        <v>21</v>
      </c>
    </row>
    <row r="12" s="18" customFormat="1" customHeight="1" spans="1:3">
      <c r="A12" s="39" t="s">
        <v>22</v>
      </c>
      <c r="B12" s="38"/>
      <c r="C12" s="26" t="s">
        <v>23</v>
      </c>
    </row>
    <row r="13" s="18" customFormat="1" customHeight="1" spans="1:3">
      <c r="A13" s="39" t="s">
        <v>24</v>
      </c>
      <c r="B13" s="38"/>
      <c r="C13" s="26" t="s">
        <v>25</v>
      </c>
    </row>
    <row r="14" s="18" customFormat="1" customHeight="1" spans="1:3">
      <c r="A14" s="39" t="s">
        <v>26</v>
      </c>
      <c r="B14" s="38"/>
      <c r="C14" s="26" t="s">
        <v>27</v>
      </c>
    </row>
    <row r="15" s="18" customFormat="1" customHeight="1" spans="1:3">
      <c r="A15" s="33" t="s">
        <v>28</v>
      </c>
      <c r="B15" s="20">
        <v>1</v>
      </c>
      <c r="C15" s="26" t="s">
        <v>29</v>
      </c>
    </row>
    <row r="16" s="18" customFormat="1" customHeight="1" spans="1:3">
      <c r="A16" s="33" t="s">
        <v>30</v>
      </c>
      <c r="B16" s="20">
        <v>1</v>
      </c>
      <c r="C16" s="26" t="s">
        <v>31</v>
      </c>
    </row>
    <row r="17" s="18" customFormat="1" customHeight="1" spans="1:3">
      <c r="A17" s="40" t="s">
        <v>32</v>
      </c>
      <c r="B17" s="20">
        <v>1</v>
      </c>
      <c r="C17" s="26" t="s">
        <v>33</v>
      </c>
    </row>
    <row r="18" s="18" customFormat="1" customHeight="1" spans="1:3">
      <c r="A18" s="41" t="s">
        <v>34</v>
      </c>
      <c r="B18" s="20">
        <v>1</v>
      </c>
      <c r="C18" s="26" t="s">
        <v>35</v>
      </c>
    </row>
    <row r="19" s="18" customFormat="1" customHeight="1" spans="1:3">
      <c r="A19" s="41" t="s">
        <v>36</v>
      </c>
      <c r="B19" s="20">
        <v>1</v>
      </c>
      <c r="C19" s="26" t="s">
        <v>37</v>
      </c>
    </row>
    <row r="20" s="18" customFormat="1" customHeight="1" spans="1:3">
      <c r="A20" s="41" t="s">
        <v>38</v>
      </c>
      <c r="B20" s="20">
        <v>1</v>
      </c>
      <c r="C20" s="26" t="s">
        <v>39</v>
      </c>
    </row>
    <row r="21" s="18" customFormat="1" customHeight="1" spans="1:3">
      <c r="A21" s="35" t="s">
        <v>40</v>
      </c>
      <c r="B21" s="20">
        <v>1</v>
      </c>
      <c r="C21" s="26" t="s">
        <v>41</v>
      </c>
    </row>
    <row r="22" s="18" customFormat="1" customHeight="1" spans="1:3">
      <c r="A22" s="41" t="s">
        <v>42</v>
      </c>
      <c r="B22" s="20">
        <v>1</v>
      </c>
      <c r="C22" s="26" t="s">
        <v>43</v>
      </c>
    </row>
    <row r="23" s="18" customFormat="1" customHeight="1" spans="1:3">
      <c r="A23" s="35" t="s">
        <v>44</v>
      </c>
      <c r="B23" s="20">
        <v>1</v>
      </c>
      <c r="C23" s="26" t="s">
        <v>45</v>
      </c>
    </row>
    <row r="24" s="18" customFormat="1" customHeight="1" spans="1:3">
      <c r="A24" s="41" t="s">
        <v>46</v>
      </c>
      <c r="B24" s="20">
        <v>1</v>
      </c>
      <c r="C24" s="26" t="s">
        <v>47</v>
      </c>
    </row>
    <row r="25" s="19" customFormat="1" customHeight="1" spans="1:16369">
      <c r="A25" s="40" t="s">
        <v>48</v>
      </c>
      <c r="B25" s="26">
        <v>1</v>
      </c>
      <c r="C25" s="26" t="s">
        <v>49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  <c r="IT25" s="26"/>
      <c r="IU25" s="26"/>
      <c r="IV25" s="26"/>
      <c r="IW25" s="26"/>
      <c r="IX25" s="26"/>
      <c r="IY25" s="26"/>
      <c r="IZ25" s="26"/>
      <c r="JA25" s="26"/>
      <c r="JB25" s="26"/>
      <c r="JC25" s="26"/>
      <c r="JD25" s="26"/>
      <c r="JE25" s="26"/>
      <c r="JF25" s="26"/>
      <c r="JG25" s="26"/>
      <c r="JH25" s="26"/>
      <c r="JI25" s="26"/>
      <c r="JJ25" s="26"/>
      <c r="JK25" s="26"/>
      <c r="JL25" s="26"/>
      <c r="JM25" s="26"/>
      <c r="JN25" s="26"/>
      <c r="JO25" s="26"/>
      <c r="JP25" s="26"/>
      <c r="JQ25" s="26"/>
      <c r="JR25" s="26"/>
      <c r="JS25" s="26"/>
      <c r="JT25" s="26"/>
      <c r="JU25" s="26"/>
      <c r="JV25" s="26"/>
      <c r="JW25" s="26"/>
      <c r="JX25" s="26"/>
      <c r="JY25" s="26"/>
      <c r="JZ25" s="26"/>
      <c r="KA25" s="26"/>
      <c r="KB25" s="26"/>
      <c r="KC25" s="26"/>
      <c r="KD25" s="26"/>
      <c r="KE25" s="26"/>
      <c r="KF25" s="26"/>
      <c r="KG25" s="26"/>
      <c r="KH25" s="26"/>
      <c r="KI25" s="26"/>
      <c r="KJ25" s="26"/>
      <c r="KK25" s="26"/>
      <c r="KL25" s="26"/>
      <c r="KM25" s="26"/>
      <c r="KN25" s="26"/>
      <c r="KO25" s="26"/>
      <c r="KP25" s="26"/>
      <c r="KQ25" s="26"/>
      <c r="KR25" s="26"/>
      <c r="KS25" s="26"/>
      <c r="KT25" s="26"/>
      <c r="KU25" s="26"/>
      <c r="KV25" s="26"/>
      <c r="KW25" s="26"/>
      <c r="KX25" s="26"/>
      <c r="KY25" s="26"/>
      <c r="KZ25" s="26"/>
      <c r="LA25" s="26"/>
      <c r="LB25" s="26"/>
      <c r="LC25" s="26"/>
      <c r="LD25" s="26"/>
      <c r="LE25" s="26"/>
      <c r="LF25" s="26"/>
      <c r="LG25" s="26"/>
      <c r="LH25" s="26"/>
      <c r="LI25" s="26"/>
      <c r="LJ25" s="26"/>
      <c r="LK25" s="26"/>
      <c r="LL25" s="26"/>
      <c r="LM25" s="26"/>
      <c r="LN25" s="26"/>
      <c r="LO25" s="26"/>
      <c r="LP25" s="26"/>
      <c r="LQ25" s="26"/>
      <c r="LR25" s="26"/>
      <c r="LS25" s="26"/>
      <c r="LT25" s="26"/>
      <c r="LU25" s="26"/>
      <c r="LV25" s="26"/>
      <c r="LW25" s="26"/>
      <c r="LX25" s="26"/>
      <c r="LY25" s="26"/>
      <c r="LZ25" s="26"/>
      <c r="MA25" s="26"/>
      <c r="MB25" s="26"/>
      <c r="MC25" s="26"/>
      <c r="MD25" s="26"/>
      <c r="ME25" s="26"/>
      <c r="MF25" s="26"/>
      <c r="MG25" s="26"/>
      <c r="MH25" s="26"/>
      <c r="MI25" s="26"/>
      <c r="MJ25" s="26"/>
      <c r="MK25" s="26"/>
      <c r="ML25" s="26"/>
      <c r="MM25" s="26"/>
      <c r="MN25" s="26"/>
      <c r="MO25" s="26"/>
      <c r="MP25" s="26"/>
      <c r="MQ25" s="26"/>
      <c r="MR25" s="26"/>
      <c r="MS25" s="26"/>
      <c r="MT25" s="26"/>
      <c r="MU25" s="26"/>
      <c r="MV25" s="26"/>
      <c r="MW25" s="26"/>
      <c r="MX25" s="26"/>
      <c r="MY25" s="26"/>
      <c r="MZ25" s="26"/>
      <c r="NA25" s="26"/>
      <c r="NB25" s="26"/>
      <c r="NC25" s="26"/>
      <c r="ND25" s="26"/>
      <c r="NE25" s="26"/>
      <c r="NF25" s="26"/>
      <c r="NG25" s="26"/>
      <c r="NH25" s="26"/>
      <c r="NI25" s="26"/>
      <c r="NJ25" s="26"/>
      <c r="NK25" s="26"/>
      <c r="NL25" s="26"/>
      <c r="NM25" s="26"/>
      <c r="NN25" s="26"/>
      <c r="NO25" s="26"/>
      <c r="NP25" s="26"/>
      <c r="NQ25" s="26"/>
      <c r="NR25" s="26"/>
      <c r="NS25" s="26"/>
      <c r="NT25" s="26"/>
      <c r="NU25" s="26"/>
      <c r="NV25" s="26"/>
      <c r="NW25" s="26"/>
      <c r="NX25" s="26"/>
      <c r="NY25" s="26"/>
      <c r="NZ25" s="26"/>
      <c r="OA25" s="26"/>
      <c r="OB25" s="26"/>
      <c r="OC25" s="26"/>
      <c r="OD25" s="26"/>
      <c r="OE25" s="26"/>
      <c r="OF25" s="26"/>
      <c r="OG25" s="26"/>
      <c r="OH25" s="26"/>
      <c r="OI25" s="26"/>
      <c r="OJ25" s="26"/>
      <c r="OK25" s="26"/>
      <c r="OL25" s="26"/>
      <c r="OM25" s="26"/>
      <c r="ON25" s="26"/>
      <c r="OO25" s="26"/>
      <c r="OP25" s="26"/>
      <c r="OQ25" s="26"/>
      <c r="OR25" s="26"/>
      <c r="OS25" s="26"/>
      <c r="OT25" s="26"/>
      <c r="OU25" s="26"/>
      <c r="OV25" s="26"/>
      <c r="OW25" s="26"/>
      <c r="OX25" s="26"/>
      <c r="OY25" s="26"/>
      <c r="OZ25" s="26"/>
      <c r="PA25" s="26"/>
      <c r="PB25" s="26"/>
      <c r="PC25" s="26"/>
      <c r="PD25" s="26"/>
      <c r="PE25" s="26"/>
      <c r="PF25" s="26"/>
      <c r="PG25" s="26"/>
      <c r="PH25" s="26"/>
      <c r="PI25" s="26"/>
      <c r="PJ25" s="26"/>
      <c r="PK25" s="26"/>
      <c r="PL25" s="26"/>
      <c r="PM25" s="26"/>
      <c r="PN25" s="26"/>
      <c r="PO25" s="26"/>
      <c r="PP25" s="26"/>
      <c r="PQ25" s="26"/>
      <c r="PR25" s="26"/>
      <c r="PS25" s="26"/>
      <c r="PT25" s="26"/>
      <c r="PU25" s="26"/>
      <c r="PV25" s="26"/>
      <c r="PW25" s="26"/>
      <c r="PX25" s="26"/>
      <c r="PY25" s="26"/>
      <c r="PZ25" s="26"/>
      <c r="QA25" s="26"/>
      <c r="QB25" s="26"/>
      <c r="QC25" s="26"/>
      <c r="QD25" s="26"/>
      <c r="QE25" s="26"/>
      <c r="QF25" s="26"/>
      <c r="QG25" s="26"/>
      <c r="QH25" s="26"/>
      <c r="QI25" s="26"/>
      <c r="QJ25" s="26"/>
      <c r="QK25" s="26"/>
      <c r="QL25" s="26"/>
      <c r="QM25" s="26"/>
      <c r="QN25" s="26"/>
      <c r="QO25" s="26"/>
      <c r="QP25" s="26"/>
      <c r="QQ25" s="26"/>
      <c r="QR25" s="26"/>
      <c r="QS25" s="26"/>
      <c r="QT25" s="26"/>
      <c r="QU25" s="26"/>
      <c r="QV25" s="26"/>
      <c r="QW25" s="26"/>
      <c r="QX25" s="26"/>
      <c r="QY25" s="26"/>
      <c r="QZ25" s="26"/>
      <c r="RA25" s="26"/>
      <c r="RB25" s="26"/>
      <c r="RC25" s="26"/>
      <c r="RD25" s="26"/>
      <c r="RE25" s="26"/>
      <c r="RF25" s="26"/>
      <c r="RG25" s="26"/>
      <c r="RH25" s="26"/>
      <c r="RI25" s="26"/>
      <c r="RJ25" s="26"/>
      <c r="RK25" s="26"/>
      <c r="RL25" s="26"/>
      <c r="RM25" s="26"/>
      <c r="RN25" s="26"/>
      <c r="RO25" s="26"/>
      <c r="RP25" s="26"/>
      <c r="RQ25" s="26"/>
      <c r="RR25" s="26"/>
      <c r="RS25" s="26"/>
      <c r="RT25" s="26"/>
      <c r="RU25" s="26"/>
      <c r="RV25" s="26"/>
      <c r="RW25" s="26"/>
      <c r="RX25" s="26"/>
      <c r="RY25" s="26"/>
      <c r="RZ25" s="26"/>
      <c r="SA25" s="26"/>
      <c r="SB25" s="26"/>
      <c r="SC25" s="26"/>
      <c r="SD25" s="26"/>
      <c r="SE25" s="26"/>
      <c r="SF25" s="26"/>
      <c r="SG25" s="26"/>
      <c r="SH25" s="26"/>
      <c r="SI25" s="26"/>
      <c r="SJ25" s="26"/>
      <c r="SK25" s="26"/>
      <c r="SL25" s="26"/>
      <c r="SM25" s="26"/>
      <c r="SN25" s="26"/>
      <c r="SO25" s="26"/>
      <c r="SP25" s="26"/>
      <c r="SQ25" s="26"/>
      <c r="SR25" s="26"/>
      <c r="SS25" s="26"/>
      <c r="ST25" s="26"/>
      <c r="SU25" s="26"/>
      <c r="SV25" s="26"/>
      <c r="SW25" s="26"/>
      <c r="SX25" s="26"/>
      <c r="SY25" s="26"/>
      <c r="SZ25" s="26"/>
      <c r="TA25" s="26"/>
      <c r="TB25" s="26"/>
      <c r="TC25" s="26"/>
      <c r="TD25" s="26"/>
      <c r="TE25" s="26"/>
      <c r="TF25" s="26"/>
      <c r="TG25" s="26"/>
      <c r="TH25" s="26"/>
      <c r="TI25" s="26"/>
      <c r="TJ25" s="26"/>
      <c r="TK25" s="26"/>
      <c r="TL25" s="26"/>
      <c r="TM25" s="26"/>
      <c r="TN25" s="26"/>
      <c r="TO25" s="26"/>
      <c r="TP25" s="26"/>
      <c r="TQ25" s="26"/>
      <c r="TR25" s="26"/>
      <c r="TS25" s="26"/>
      <c r="TT25" s="26"/>
      <c r="TU25" s="26"/>
      <c r="TV25" s="26"/>
      <c r="TW25" s="26"/>
      <c r="TX25" s="26"/>
      <c r="TY25" s="26"/>
      <c r="TZ25" s="26"/>
      <c r="UA25" s="26"/>
      <c r="UB25" s="26"/>
      <c r="UC25" s="26"/>
      <c r="UD25" s="26"/>
      <c r="UE25" s="26"/>
      <c r="UF25" s="26"/>
      <c r="UG25" s="26"/>
      <c r="UH25" s="26"/>
      <c r="UI25" s="26"/>
      <c r="UJ25" s="26"/>
      <c r="UK25" s="26"/>
      <c r="UL25" s="26"/>
      <c r="UM25" s="26"/>
      <c r="UN25" s="26"/>
      <c r="UO25" s="26"/>
      <c r="UP25" s="26"/>
      <c r="UQ25" s="26"/>
      <c r="UR25" s="26"/>
      <c r="US25" s="26"/>
      <c r="UT25" s="26"/>
      <c r="UU25" s="26"/>
      <c r="UV25" s="26"/>
      <c r="UW25" s="26"/>
      <c r="UX25" s="26"/>
      <c r="UY25" s="26"/>
      <c r="UZ25" s="26"/>
      <c r="VA25" s="26"/>
      <c r="VB25" s="26"/>
      <c r="VC25" s="26"/>
      <c r="VD25" s="26"/>
      <c r="VE25" s="26"/>
      <c r="VF25" s="26"/>
      <c r="VG25" s="26"/>
      <c r="VH25" s="26"/>
      <c r="VI25" s="26"/>
      <c r="VJ25" s="26"/>
      <c r="VK25" s="26"/>
      <c r="VL25" s="26"/>
      <c r="VM25" s="26"/>
      <c r="VN25" s="26"/>
      <c r="VO25" s="26"/>
      <c r="VP25" s="26"/>
      <c r="VQ25" s="26"/>
      <c r="VR25" s="26"/>
      <c r="VS25" s="26"/>
      <c r="VT25" s="26"/>
      <c r="VU25" s="26"/>
      <c r="VV25" s="26"/>
      <c r="VW25" s="26"/>
      <c r="VX25" s="26"/>
      <c r="VY25" s="26"/>
      <c r="VZ25" s="26"/>
      <c r="WA25" s="26"/>
      <c r="WB25" s="26"/>
      <c r="WC25" s="26"/>
      <c r="WD25" s="26"/>
      <c r="WE25" s="26"/>
      <c r="WF25" s="26"/>
      <c r="WG25" s="26"/>
      <c r="WH25" s="26"/>
      <c r="WI25" s="26"/>
      <c r="WJ25" s="26"/>
      <c r="WK25" s="26"/>
      <c r="WL25" s="26"/>
      <c r="WM25" s="26"/>
      <c r="WN25" s="26"/>
      <c r="WO25" s="26"/>
      <c r="WP25" s="26"/>
      <c r="WQ25" s="26"/>
      <c r="WR25" s="26"/>
      <c r="WS25" s="26"/>
      <c r="WT25" s="26"/>
      <c r="WU25" s="26"/>
      <c r="WV25" s="26"/>
      <c r="WW25" s="26"/>
      <c r="WX25" s="26"/>
      <c r="WY25" s="26"/>
      <c r="WZ25" s="26"/>
      <c r="XA25" s="26"/>
      <c r="XB25" s="26"/>
      <c r="XC25" s="26"/>
      <c r="XD25" s="26"/>
      <c r="XE25" s="26"/>
      <c r="XF25" s="26"/>
      <c r="XG25" s="26"/>
      <c r="XH25" s="26"/>
      <c r="XI25" s="26"/>
      <c r="XJ25" s="26"/>
      <c r="XK25" s="26"/>
      <c r="XL25" s="26"/>
      <c r="XM25" s="26"/>
      <c r="XN25" s="26"/>
      <c r="XO25" s="26"/>
      <c r="XP25" s="26"/>
      <c r="XQ25" s="26"/>
      <c r="XR25" s="26"/>
      <c r="XS25" s="26"/>
      <c r="XT25" s="26"/>
      <c r="XU25" s="26"/>
      <c r="XV25" s="26"/>
      <c r="XW25" s="26"/>
      <c r="XX25" s="26"/>
      <c r="XY25" s="26"/>
      <c r="XZ25" s="26"/>
      <c r="YA25" s="26"/>
      <c r="YB25" s="26"/>
      <c r="YC25" s="26"/>
      <c r="YD25" s="26"/>
      <c r="YE25" s="26"/>
      <c r="YF25" s="26"/>
      <c r="YG25" s="26"/>
      <c r="YH25" s="26"/>
      <c r="YI25" s="26"/>
      <c r="YJ25" s="26"/>
      <c r="YK25" s="26"/>
      <c r="YL25" s="26"/>
      <c r="YM25" s="26"/>
      <c r="YN25" s="26"/>
      <c r="YO25" s="26"/>
      <c r="YP25" s="26"/>
      <c r="YQ25" s="26"/>
      <c r="YR25" s="26"/>
      <c r="YS25" s="26"/>
      <c r="YT25" s="26"/>
      <c r="YU25" s="26"/>
      <c r="YV25" s="26"/>
      <c r="YW25" s="26"/>
      <c r="YX25" s="26"/>
      <c r="YY25" s="26"/>
      <c r="YZ25" s="26"/>
      <c r="ZA25" s="26"/>
      <c r="ZB25" s="26"/>
      <c r="ZC25" s="26"/>
      <c r="ZD25" s="26"/>
      <c r="ZE25" s="26"/>
      <c r="ZF25" s="26"/>
      <c r="ZG25" s="26"/>
      <c r="ZH25" s="26"/>
      <c r="ZI25" s="26"/>
      <c r="ZJ25" s="26"/>
      <c r="ZK25" s="26"/>
      <c r="ZL25" s="26"/>
      <c r="ZM25" s="26"/>
      <c r="ZN25" s="26"/>
      <c r="ZO25" s="26"/>
      <c r="ZP25" s="26"/>
      <c r="ZQ25" s="26"/>
      <c r="ZR25" s="26"/>
      <c r="ZS25" s="26"/>
      <c r="ZT25" s="26"/>
      <c r="ZU25" s="26"/>
      <c r="ZV25" s="26"/>
      <c r="ZW25" s="26"/>
      <c r="ZX25" s="26"/>
      <c r="ZY25" s="26"/>
      <c r="ZZ25" s="26"/>
      <c r="AAA25" s="26"/>
      <c r="AAB25" s="26"/>
      <c r="AAC25" s="26"/>
      <c r="AAD25" s="26"/>
      <c r="AAE25" s="26"/>
      <c r="AAF25" s="26"/>
      <c r="AAG25" s="26"/>
      <c r="AAH25" s="26"/>
      <c r="AAI25" s="26"/>
      <c r="AAJ25" s="26"/>
      <c r="AAK25" s="26"/>
      <c r="AAL25" s="26"/>
      <c r="AAM25" s="26"/>
      <c r="AAN25" s="26"/>
      <c r="AAO25" s="26"/>
      <c r="AAP25" s="26"/>
      <c r="AAQ25" s="26"/>
      <c r="AAR25" s="26"/>
      <c r="AAS25" s="26"/>
      <c r="AAT25" s="26"/>
      <c r="AAU25" s="26"/>
      <c r="AAV25" s="26"/>
      <c r="AAW25" s="26"/>
      <c r="AAX25" s="26"/>
      <c r="AAY25" s="26"/>
      <c r="AAZ25" s="26"/>
      <c r="ABA25" s="26"/>
      <c r="ABB25" s="26"/>
      <c r="ABC25" s="26"/>
      <c r="ABD25" s="26"/>
      <c r="ABE25" s="26"/>
      <c r="ABF25" s="26"/>
      <c r="ABG25" s="26"/>
      <c r="ABH25" s="26"/>
      <c r="ABI25" s="26"/>
      <c r="ABJ25" s="26"/>
      <c r="ABK25" s="26"/>
      <c r="ABL25" s="26"/>
      <c r="ABM25" s="26"/>
      <c r="ABN25" s="26"/>
      <c r="ABO25" s="26"/>
      <c r="ABP25" s="26"/>
      <c r="ABQ25" s="26"/>
      <c r="ABR25" s="26"/>
      <c r="ABS25" s="26"/>
      <c r="ABT25" s="26"/>
      <c r="ABU25" s="26"/>
      <c r="ABV25" s="26"/>
      <c r="ABW25" s="26"/>
      <c r="ABX25" s="26"/>
      <c r="ABY25" s="26"/>
      <c r="ABZ25" s="26"/>
      <c r="ACA25" s="26"/>
      <c r="ACB25" s="26"/>
      <c r="ACC25" s="26"/>
      <c r="ACD25" s="26"/>
      <c r="ACE25" s="26"/>
      <c r="ACF25" s="26"/>
      <c r="ACG25" s="26"/>
      <c r="ACH25" s="26"/>
      <c r="ACI25" s="26"/>
      <c r="ACJ25" s="26"/>
      <c r="ACK25" s="26"/>
      <c r="ACL25" s="26"/>
      <c r="ACM25" s="26"/>
      <c r="ACN25" s="26"/>
      <c r="ACO25" s="26"/>
      <c r="ACP25" s="26"/>
      <c r="ACQ25" s="26"/>
      <c r="ACR25" s="26"/>
      <c r="ACS25" s="26"/>
      <c r="ACT25" s="26"/>
      <c r="ACU25" s="26"/>
      <c r="ACV25" s="26"/>
      <c r="ACW25" s="26"/>
      <c r="ACX25" s="26"/>
      <c r="ACY25" s="26"/>
      <c r="ACZ25" s="26"/>
      <c r="ADA25" s="26"/>
      <c r="ADB25" s="26"/>
      <c r="ADC25" s="26"/>
      <c r="ADD25" s="26"/>
      <c r="ADE25" s="26"/>
      <c r="ADF25" s="26"/>
      <c r="ADG25" s="26"/>
      <c r="ADH25" s="26"/>
      <c r="ADI25" s="26"/>
      <c r="ADJ25" s="26"/>
      <c r="ADK25" s="26"/>
      <c r="ADL25" s="26"/>
      <c r="ADM25" s="26"/>
      <c r="ADN25" s="26"/>
      <c r="ADO25" s="26"/>
      <c r="ADP25" s="26"/>
      <c r="ADQ25" s="26"/>
      <c r="ADR25" s="26"/>
      <c r="ADS25" s="26"/>
      <c r="ADT25" s="26"/>
      <c r="ADU25" s="26"/>
      <c r="ADV25" s="26"/>
      <c r="ADW25" s="26"/>
      <c r="ADX25" s="26"/>
      <c r="ADY25" s="26"/>
      <c r="ADZ25" s="26"/>
      <c r="AEA25" s="26"/>
      <c r="AEB25" s="26"/>
      <c r="AEC25" s="26"/>
      <c r="AED25" s="26"/>
      <c r="AEE25" s="26"/>
      <c r="AEF25" s="26"/>
      <c r="AEG25" s="26"/>
      <c r="AEH25" s="26"/>
      <c r="AEI25" s="26"/>
      <c r="AEJ25" s="26"/>
      <c r="AEK25" s="26"/>
      <c r="AEL25" s="26"/>
      <c r="AEM25" s="26"/>
      <c r="AEN25" s="26"/>
      <c r="AEO25" s="26"/>
      <c r="AEP25" s="26"/>
      <c r="AEQ25" s="26"/>
      <c r="AER25" s="26"/>
      <c r="AES25" s="26"/>
      <c r="AET25" s="26"/>
      <c r="AEU25" s="26"/>
      <c r="AEV25" s="26"/>
      <c r="AEW25" s="26"/>
      <c r="AEX25" s="26"/>
      <c r="AEY25" s="26"/>
      <c r="AEZ25" s="26"/>
      <c r="AFA25" s="26"/>
      <c r="AFB25" s="26"/>
      <c r="AFC25" s="26"/>
      <c r="AFD25" s="26"/>
      <c r="AFE25" s="26"/>
      <c r="AFF25" s="26"/>
      <c r="AFG25" s="26"/>
      <c r="AFH25" s="26"/>
      <c r="AFI25" s="26"/>
      <c r="AFJ25" s="26"/>
      <c r="AFK25" s="26"/>
      <c r="AFL25" s="26"/>
      <c r="AFM25" s="26"/>
      <c r="AFN25" s="26"/>
      <c r="AFO25" s="26"/>
      <c r="AFP25" s="26"/>
      <c r="AFQ25" s="26"/>
      <c r="AFR25" s="26"/>
      <c r="AFS25" s="26"/>
      <c r="AFT25" s="26"/>
      <c r="AFU25" s="26"/>
      <c r="AFV25" s="26"/>
      <c r="AFW25" s="26"/>
      <c r="AFX25" s="26"/>
      <c r="AFY25" s="26"/>
      <c r="AFZ25" s="26"/>
      <c r="AGA25" s="26"/>
      <c r="AGB25" s="26"/>
      <c r="AGC25" s="26"/>
      <c r="AGD25" s="26"/>
      <c r="AGE25" s="26"/>
      <c r="AGF25" s="26"/>
      <c r="AGG25" s="26"/>
      <c r="AGH25" s="26"/>
      <c r="AGI25" s="26"/>
      <c r="AGJ25" s="26"/>
      <c r="AGK25" s="26"/>
      <c r="AGL25" s="26"/>
      <c r="AGM25" s="26"/>
      <c r="AGN25" s="26"/>
      <c r="AGO25" s="26"/>
      <c r="AGP25" s="26"/>
      <c r="AGQ25" s="26"/>
      <c r="AGR25" s="26"/>
      <c r="AGS25" s="26"/>
      <c r="AGT25" s="26"/>
      <c r="AGU25" s="26"/>
      <c r="AGV25" s="26"/>
      <c r="AGW25" s="26"/>
      <c r="AGX25" s="26"/>
      <c r="AGY25" s="26"/>
      <c r="AGZ25" s="26"/>
      <c r="AHA25" s="26"/>
      <c r="AHB25" s="26"/>
      <c r="AHC25" s="26"/>
      <c r="AHD25" s="26"/>
      <c r="AHE25" s="26"/>
      <c r="AHF25" s="26"/>
      <c r="AHG25" s="26"/>
      <c r="AHH25" s="26"/>
      <c r="AHI25" s="26"/>
      <c r="AHJ25" s="26"/>
      <c r="AHK25" s="26"/>
      <c r="AHL25" s="26"/>
      <c r="AHM25" s="26"/>
      <c r="AHN25" s="26"/>
      <c r="AHO25" s="26"/>
      <c r="AHP25" s="26"/>
      <c r="AHQ25" s="26"/>
      <c r="AHR25" s="26"/>
      <c r="AHS25" s="26"/>
      <c r="AHT25" s="26"/>
      <c r="AHU25" s="26"/>
      <c r="AHV25" s="26"/>
      <c r="AHW25" s="26"/>
      <c r="AHX25" s="26"/>
      <c r="AHY25" s="26"/>
      <c r="AHZ25" s="26"/>
      <c r="AIA25" s="26"/>
      <c r="AIB25" s="26"/>
      <c r="AIC25" s="26"/>
      <c r="AID25" s="26"/>
      <c r="AIE25" s="26"/>
      <c r="AIF25" s="26"/>
      <c r="AIG25" s="26"/>
      <c r="AIH25" s="26"/>
      <c r="AII25" s="26"/>
      <c r="AIJ25" s="26"/>
      <c r="AIK25" s="26"/>
      <c r="AIL25" s="26"/>
      <c r="AIM25" s="26"/>
      <c r="AIN25" s="26"/>
      <c r="AIO25" s="26"/>
      <c r="AIP25" s="26"/>
      <c r="AIQ25" s="26"/>
      <c r="AIR25" s="26"/>
      <c r="AIS25" s="26"/>
      <c r="AIT25" s="26"/>
      <c r="AIU25" s="26"/>
      <c r="AIV25" s="26"/>
      <c r="AIW25" s="26"/>
      <c r="AIX25" s="26"/>
      <c r="AIY25" s="26"/>
      <c r="AIZ25" s="26"/>
      <c r="AJA25" s="26"/>
      <c r="AJB25" s="26"/>
      <c r="AJC25" s="26"/>
      <c r="AJD25" s="26"/>
      <c r="AJE25" s="26"/>
      <c r="AJF25" s="26"/>
      <c r="AJG25" s="26"/>
      <c r="AJH25" s="26"/>
      <c r="AJI25" s="26"/>
      <c r="AJJ25" s="26"/>
      <c r="AJK25" s="26"/>
      <c r="AJL25" s="26"/>
      <c r="AJM25" s="26"/>
      <c r="AJN25" s="26"/>
      <c r="AJO25" s="26"/>
      <c r="AJP25" s="26"/>
      <c r="AJQ25" s="26"/>
      <c r="AJR25" s="26"/>
      <c r="AJS25" s="26"/>
      <c r="AJT25" s="26"/>
      <c r="AJU25" s="26"/>
      <c r="AJV25" s="26"/>
      <c r="AJW25" s="26"/>
      <c r="AJX25" s="26"/>
      <c r="AJY25" s="26"/>
      <c r="AJZ25" s="26"/>
      <c r="AKA25" s="26"/>
      <c r="AKB25" s="26"/>
      <c r="AKC25" s="26"/>
      <c r="AKD25" s="26"/>
      <c r="AKE25" s="26"/>
      <c r="AKF25" s="26"/>
      <c r="AKG25" s="26"/>
      <c r="AKH25" s="26"/>
      <c r="AKI25" s="26"/>
      <c r="AKJ25" s="26"/>
      <c r="AKK25" s="26"/>
      <c r="AKL25" s="26"/>
      <c r="AKM25" s="26"/>
      <c r="AKN25" s="26"/>
      <c r="AKO25" s="26"/>
      <c r="AKP25" s="26"/>
      <c r="AKQ25" s="26"/>
      <c r="AKR25" s="26"/>
      <c r="AKS25" s="26"/>
      <c r="AKT25" s="26"/>
      <c r="AKU25" s="26"/>
      <c r="AKV25" s="26"/>
      <c r="AKW25" s="26"/>
      <c r="AKX25" s="26"/>
      <c r="AKY25" s="26"/>
      <c r="AKZ25" s="26"/>
      <c r="ALA25" s="26"/>
      <c r="ALB25" s="26"/>
      <c r="ALC25" s="26"/>
      <c r="ALD25" s="26"/>
      <c r="ALE25" s="26"/>
      <c r="ALF25" s="26"/>
      <c r="ALG25" s="26"/>
      <c r="ALH25" s="26"/>
      <c r="ALI25" s="26"/>
      <c r="ALJ25" s="26"/>
      <c r="ALK25" s="26"/>
      <c r="ALL25" s="26"/>
      <c r="ALM25" s="26"/>
      <c r="ALN25" s="26"/>
      <c r="ALO25" s="26"/>
      <c r="ALP25" s="26"/>
      <c r="ALQ25" s="26"/>
      <c r="ALR25" s="26"/>
      <c r="ALS25" s="26"/>
      <c r="ALT25" s="26"/>
      <c r="ALU25" s="26"/>
      <c r="ALV25" s="26"/>
      <c r="ALW25" s="26"/>
      <c r="ALX25" s="26"/>
      <c r="ALY25" s="26"/>
      <c r="ALZ25" s="26"/>
      <c r="AMA25" s="26"/>
      <c r="AMB25" s="26"/>
      <c r="AMC25" s="26"/>
      <c r="AMD25" s="26"/>
      <c r="AME25" s="26"/>
      <c r="AMF25" s="26"/>
      <c r="AMG25" s="26"/>
      <c r="AMH25" s="26"/>
      <c r="AMI25" s="26"/>
      <c r="AMJ25" s="26"/>
      <c r="AMK25" s="26"/>
      <c r="AML25" s="26"/>
      <c r="AMM25" s="26"/>
      <c r="AMN25" s="26"/>
      <c r="AMO25" s="26"/>
      <c r="AMP25" s="26"/>
      <c r="AMQ25" s="26"/>
      <c r="AMR25" s="26"/>
      <c r="AMS25" s="26"/>
      <c r="AMT25" s="26"/>
      <c r="AMU25" s="26"/>
      <c r="AMV25" s="26"/>
      <c r="AMW25" s="26"/>
      <c r="AMX25" s="26"/>
      <c r="AMY25" s="26"/>
      <c r="AMZ25" s="26"/>
      <c r="ANA25" s="26"/>
      <c r="ANB25" s="26"/>
      <c r="ANC25" s="26"/>
      <c r="AND25" s="26"/>
      <c r="ANE25" s="26"/>
      <c r="ANF25" s="26"/>
      <c r="ANG25" s="26"/>
      <c r="ANH25" s="26"/>
      <c r="ANI25" s="26"/>
      <c r="ANJ25" s="26"/>
      <c r="ANK25" s="26"/>
      <c r="ANL25" s="26"/>
      <c r="ANM25" s="26"/>
      <c r="ANN25" s="26"/>
      <c r="ANO25" s="26"/>
      <c r="ANP25" s="26"/>
      <c r="ANQ25" s="26"/>
      <c r="ANR25" s="26"/>
      <c r="ANS25" s="26"/>
      <c r="ANT25" s="26"/>
      <c r="ANU25" s="26"/>
      <c r="ANV25" s="26"/>
      <c r="ANW25" s="26"/>
      <c r="ANX25" s="26"/>
      <c r="ANY25" s="26"/>
      <c r="ANZ25" s="26"/>
      <c r="AOA25" s="26"/>
      <c r="AOB25" s="26"/>
      <c r="AOC25" s="26"/>
      <c r="AOD25" s="26"/>
      <c r="AOE25" s="26"/>
      <c r="AOF25" s="26"/>
      <c r="AOG25" s="26"/>
      <c r="AOH25" s="26"/>
      <c r="AOI25" s="26"/>
      <c r="AOJ25" s="26"/>
      <c r="AOK25" s="26"/>
      <c r="AOL25" s="26"/>
      <c r="AOM25" s="26"/>
      <c r="AON25" s="26"/>
      <c r="AOO25" s="26"/>
      <c r="AOP25" s="26"/>
      <c r="AOQ25" s="26"/>
      <c r="AOR25" s="26"/>
      <c r="AOS25" s="26"/>
      <c r="AOT25" s="26"/>
      <c r="AOU25" s="26"/>
      <c r="AOV25" s="26"/>
      <c r="AOW25" s="26"/>
      <c r="AOX25" s="26"/>
      <c r="AOY25" s="26"/>
      <c r="AOZ25" s="26"/>
      <c r="APA25" s="26"/>
      <c r="APB25" s="26"/>
      <c r="APC25" s="26"/>
      <c r="APD25" s="26"/>
      <c r="APE25" s="26"/>
      <c r="APF25" s="26"/>
      <c r="APG25" s="26"/>
      <c r="APH25" s="26"/>
      <c r="API25" s="26"/>
      <c r="APJ25" s="26"/>
      <c r="APK25" s="26"/>
      <c r="APL25" s="26"/>
      <c r="APM25" s="26"/>
      <c r="APN25" s="26"/>
      <c r="APO25" s="26"/>
      <c r="APP25" s="26"/>
      <c r="APQ25" s="26"/>
      <c r="APR25" s="26"/>
      <c r="APS25" s="26"/>
      <c r="APT25" s="26"/>
      <c r="APU25" s="26"/>
      <c r="APV25" s="26"/>
      <c r="APW25" s="26"/>
      <c r="APX25" s="26"/>
      <c r="APY25" s="26"/>
      <c r="APZ25" s="26"/>
      <c r="AQA25" s="26"/>
      <c r="AQB25" s="26"/>
      <c r="AQC25" s="26"/>
      <c r="AQD25" s="26"/>
      <c r="AQE25" s="26"/>
      <c r="AQF25" s="26"/>
      <c r="AQG25" s="26"/>
      <c r="AQH25" s="26"/>
      <c r="AQI25" s="26"/>
      <c r="AQJ25" s="26"/>
      <c r="AQK25" s="26"/>
      <c r="AQL25" s="26"/>
      <c r="AQM25" s="26"/>
      <c r="AQN25" s="26"/>
      <c r="AQO25" s="26"/>
      <c r="AQP25" s="26"/>
      <c r="AQQ25" s="26"/>
      <c r="AQR25" s="26"/>
      <c r="AQS25" s="26"/>
      <c r="AQT25" s="26"/>
      <c r="AQU25" s="26"/>
      <c r="AQV25" s="26"/>
      <c r="AQW25" s="26"/>
      <c r="AQX25" s="26"/>
      <c r="AQY25" s="26"/>
      <c r="AQZ25" s="26"/>
      <c r="ARA25" s="26"/>
      <c r="ARB25" s="26"/>
      <c r="ARC25" s="26"/>
      <c r="ARD25" s="26"/>
      <c r="ARE25" s="26"/>
      <c r="ARF25" s="26"/>
      <c r="ARG25" s="26"/>
      <c r="ARH25" s="26"/>
      <c r="ARI25" s="26"/>
      <c r="ARJ25" s="26"/>
      <c r="ARK25" s="26"/>
      <c r="ARL25" s="26"/>
      <c r="ARM25" s="26"/>
      <c r="ARN25" s="26"/>
      <c r="ARO25" s="26"/>
      <c r="ARP25" s="26"/>
      <c r="ARQ25" s="26"/>
      <c r="ARR25" s="26"/>
      <c r="ARS25" s="26"/>
      <c r="ART25" s="26"/>
      <c r="ARU25" s="26"/>
      <c r="ARV25" s="26"/>
      <c r="ARW25" s="26"/>
      <c r="ARX25" s="26"/>
      <c r="ARY25" s="26"/>
      <c r="ARZ25" s="26"/>
      <c r="ASA25" s="26"/>
      <c r="ASB25" s="26"/>
      <c r="ASC25" s="26"/>
      <c r="ASD25" s="26"/>
      <c r="ASE25" s="26"/>
      <c r="ASF25" s="26"/>
      <c r="ASG25" s="26"/>
      <c r="ASH25" s="26"/>
      <c r="ASI25" s="26"/>
      <c r="ASJ25" s="26"/>
      <c r="ASK25" s="26"/>
      <c r="ASL25" s="26"/>
      <c r="ASM25" s="26"/>
      <c r="ASN25" s="26"/>
      <c r="ASO25" s="26"/>
      <c r="ASP25" s="26"/>
      <c r="ASQ25" s="26"/>
      <c r="ASR25" s="26"/>
      <c r="ASS25" s="26"/>
      <c r="AST25" s="26"/>
      <c r="ASU25" s="26"/>
      <c r="ASV25" s="26"/>
      <c r="ASW25" s="26"/>
      <c r="ASX25" s="26"/>
      <c r="ASY25" s="26"/>
      <c r="ASZ25" s="26"/>
      <c r="ATA25" s="26"/>
      <c r="ATB25" s="26"/>
      <c r="ATC25" s="26"/>
      <c r="ATD25" s="26"/>
      <c r="ATE25" s="26"/>
      <c r="ATF25" s="26"/>
      <c r="ATG25" s="26"/>
      <c r="ATH25" s="26"/>
      <c r="ATI25" s="26"/>
      <c r="ATJ25" s="26"/>
      <c r="ATK25" s="26"/>
      <c r="ATL25" s="26"/>
      <c r="ATM25" s="26"/>
      <c r="ATN25" s="26"/>
      <c r="ATO25" s="26"/>
      <c r="ATP25" s="26"/>
      <c r="ATQ25" s="26"/>
      <c r="ATR25" s="26"/>
      <c r="ATS25" s="26"/>
      <c r="ATT25" s="26"/>
      <c r="ATU25" s="26"/>
      <c r="ATV25" s="26"/>
      <c r="ATW25" s="26"/>
      <c r="ATX25" s="26"/>
      <c r="ATY25" s="26"/>
      <c r="ATZ25" s="26"/>
      <c r="AUA25" s="26"/>
      <c r="AUB25" s="26"/>
      <c r="AUC25" s="26"/>
      <c r="AUD25" s="26"/>
      <c r="AUE25" s="26"/>
      <c r="AUF25" s="26"/>
      <c r="AUG25" s="26"/>
      <c r="AUH25" s="26"/>
      <c r="AUI25" s="26"/>
      <c r="AUJ25" s="26"/>
      <c r="AUK25" s="26"/>
      <c r="AUL25" s="26"/>
      <c r="AUM25" s="26"/>
      <c r="AUN25" s="26"/>
      <c r="AUO25" s="26"/>
      <c r="AUP25" s="26"/>
      <c r="AUQ25" s="26"/>
      <c r="AUR25" s="26"/>
      <c r="AUS25" s="26"/>
      <c r="AUT25" s="26"/>
      <c r="AUU25" s="26"/>
      <c r="AUV25" s="26"/>
      <c r="AUW25" s="26"/>
      <c r="AUX25" s="26"/>
      <c r="AUY25" s="26"/>
      <c r="AUZ25" s="26"/>
      <c r="AVA25" s="26"/>
      <c r="AVB25" s="26"/>
      <c r="AVC25" s="26"/>
      <c r="AVD25" s="26"/>
      <c r="AVE25" s="26"/>
      <c r="AVF25" s="26"/>
      <c r="AVG25" s="26"/>
      <c r="AVH25" s="26"/>
      <c r="AVI25" s="26"/>
      <c r="AVJ25" s="26"/>
      <c r="AVK25" s="26"/>
      <c r="AVL25" s="26"/>
      <c r="AVM25" s="26"/>
      <c r="AVN25" s="26"/>
      <c r="AVO25" s="26"/>
      <c r="AVP25" s="26"/>
      <c r="AVQ25" s="26"/>
      <c r="AVR25" s="26"/>
      <c r="AVS25" s="26"/>
      <c r="AVT25" s="26"/>
      <c r="AVU25" s="26"/>
      <c r="AVV25" s="26"/>
      <c r="AVW25" s="26"/>
      <c r="AVX25" s="26"/>
      <c r="AVY25" s="26"/>
      <c r="AVZ25" s="26"/>
      <c r="AWA25" s="26"/>
      <c r="AWB25" s="26"/>
      <c r="AWC25" s="26"/>
      <c r="AWD25" s="26"/>
      <c r="AWE25" s="26"/>
      <c r="AWF25" s="26"/>
      <c r="AWG25" s="26"/>
      <c r="AWH25" s="26"/>
      <c r="AWI25" s="26"/>
      <c r="AWJ25" s="26"/>
      <c r="AWK25" s="26"/>
      <c r="AWL25" s="26"/>
      <c r="AWM25" s="26"/>
      <c r="AWN25" s="26"/>
      <c r="AWO25" s="26"/>
      <c r="AWP25" s="26"/>
      <c r="AWQ25" s="26"/>
      <c r="AWR25" s="26"/>
      <c r="AWS25" s="26"/>
      <c r="AWT25" s="26"/>
      <c r="AWU25" s="26"/>
      <c r="AWV25" s="26"/>
      <c r="AWW25" s="26"/>
      <c r="AWX25" s="26"/>
      <c r="AWY25" s="26"/>
      <c r="AWZ25" s="26"/>
      <c r="AXA25" s="26"/>
      <c r="AXB25" s="26"/>
      <c r="AXC25" s="26"/>
      <c r="AXD25" s="26"/>
      <c r="AXE25" s="26"/>
      <c r="AXF25" s="26"/>
      <c r="AXG25" s="26"/>
      <c r="AXH25" s="26"/>
      <c r="AXI25" s="26"/>
      <c r="AXJ25" s="26"/>
      <c r="AXK25" s="26"/>
      <c r="AXL25" s="26"/>
      <c r="AXM25" s="26"/>
      <c r="AXN25" s="26"/>
      <c r="AXO25" s="26"/>
      <c r="AXP25" s="26"/>
      <c r="AXQ25" s="26"/>
      <c r="AXR25" s="26"/>
      <c r="AXS25" s="26"/>
      <c r="AXT25" s="26"/>
      <c r="AXU25" s="26"/>
      <c r="AXV25" s="26"/>
      <c r="AXW25" s="26"/>
      <c r="AXX25" s="26"/>
      <c r="AXY25" s="26"/>
      <c r="AXZ25" s="26"/>
      <c r="AYA25" s="26"/>
      <c r="AYB25" s="26"/>
      <c r="AYC25" s="26"/>
      <c r="AYD25" s="26"/>
      <c r="AYE25" s="26"/>
      <c r="AYF25" s="26"/>
      <c r="AYG25" s="26"/>
      <c r="AYH25" s="26"/>
      <c r="AYI25" s="26"/>
      <c r="AYJ25" s="26"/>
      <c r="AYK25" s="26"/>
      <c r="AYL25" s="26"/>
      <c r="AYM25" s="26"/>
      <c r="AYN25" s="26"/>
      <c r="AYO25" s="26"/>
      <c r="AYP25" s="26"/>
      <c r="AYQ25" s="26"/>
      <c r="AYR25" s="26"/>
      <c r="AYS25" s="26"/>
      <c r="AYT25" s="26"/>
      <c r="AYU25" s="26"/>
      <c r="AYV25" s="26"/>
      <c r="AYW25" s="26"/>
      <c r="AYX25" s="26"/>
      <c r="AYY25" s="26"/>
      <c r="AYZ25" s="26"/>
      <c r="AZA25" s="26"/>
      <c r="AZB25" s="26"/>
      <c r="AZC25" s="26"/>
      <c r="AZD25" s="26"/>
      <c r="AZE25" s="26"/>
      <c r="AZF25" s="26"/>
      <c r="AZG25" s="26"/>
      <c r="AZH25" s="26"/>
      <c r="AZI25" s="26"/>
      <c r="AZJ25" s="26"/>
      <c r="AZK25" s="26"/>
      <c r="AZL25" s="26"/>
      <c r="AZM25" s="26"/>
      <c r="AZN25" s="26"/>
      <c r="AZO25" s="26"/>
      <c r="AZP25" s="26"/>
      <c r="AZQ25" s="26"/>
      <c r="AZR25" s="26"/>
      <c r="AZS25" s="26"/>
      <c r="AZT25" s="26"/>
      <c r="AZU25" s="26"/>
      <c r="AZV25" s="26"/>
      <c r="AZW25" s="26"/>
      <c r="AZX25" s="26"/>
      <c r="AZY25" s="26"/>
      <c r="AZZ25" s="26"/>
      <c r="BAA25" s="26"/>
      <c r="BAB25" s="26"/>
      <c r="BAC25" s="26"/>
      <c r="BAD25" s="26"/>
      <c r="BAE25" s="26"/>
      <c r="BAF25" s="26"/>
      <c r="BAG25" s="26"/>
      <c r="BAH25" s="26"/>
      <c r="BAI25" s="26"/>
      <c r="BAJ25" s="26"/>
      <c r="BAK25" s="26"/>
      <c r="BAL25" s="26"/>
      <c r="BAM25" s="26"/>
      <c r="BAN25" s="26"/>
      <c r="BAO25" s="26"/>
      <c r="BAP25" s="26"/>
      <c r="BAQ25" s="26"/>
      <c r="BAR25" s="26"/>
      <c r="BAS25" s="26"/>
      <c r="BAT25" s="26"/>
      <c r="BAU25" s="26"/>
      <c r="BAV25" s="26"/>
      <c r="BAW25" s="26"/>
      <c r="BAX25" s="26"/>
      <c r="BAY25" s="26"/>
      <c r="BAZ25" s="26"/>
      <c r="BBA25" s="26"/>
      <c r="BBB25" s="26"/>
      <c r="BBC25" s="26"/>
      <c r="BBD25" s="26"/>
      <c r="BBE25" s="26"/>
      <c r="BBF25" s="26"/>
      <c r="BBG25" s="26"/>
      <c r="BBH25" s="26"/>
      <c r="BBI25" s="26"/>
      <c r="BBJ25" s="26"/>
      <c r="BBK25" s="26"/>
      <c r="BBL25" s="26"/>
      <c r="BBM25" s="26"/>
      <c r="BBN25" s="26"/>
      <c r="BBO25" s="26"/>
      <c r="BBP25" s="26"/>
      <c r="BBQ25" s="26"/>
      <c r="BBR25" s="26"/>
      <c r="BBS25" s="26"/>
      <c r="BBT25" s="26"/>
      <c r="BBU25" s="26"/>
      <c r="BBV25" s="26"/>
      <c r="BBW25" s="26"/>
      <c r="BBX25" s="26"/>
      <c r="BBY25" s="26"/>
      <c r="BBZ25" s="26"/>
      <c r="BCA25" s="26"/>
      <c r="BCB25" s="26"/>
      <c r="BCC25" s="26"/>
      <c r="BCD25" s="26"/>
      <c r="BCE25" s="26"/>
      <c r="BCF25" s="26"/>
      <c r="BCG25" s="26"/>
      <c r="BCH25" s="26"/>
      <c r="BCI25" s="26"/>
      <c r="BCJ25" s="26"/>
      <c r="BCK25" s="26"/>
      <c r="BCL25" s="26"/>
      <c r="BCM25" s="26"/>
      <c r="BCN25" s="26"/>
      <c r="BCO25" s="26"/>
      <c r="BCP25" s="26"/>
      <c r="BCQ25" s="26"/>
      <c r="BCR25" s="26"/>
      <c r="BCS25" s="26"/>
      <c r="BCT25" s="26"/>
      <c r="BCU25" s="26"/>
      <c r="BCV25" s="26"/>
      <c r="BCW25" s="26"/>
      <c r="BCX25" s="26"/>
      <c r="BCY25" s="26"/>
      <c r="BCZ25" s="26"/>
      <c r="BDA25" s="26"/>
      <c r="BDB25" s="26"/>
      <c r="BDC25" s="26"/>
      <c r="BDD25" s="26"/>
      <c r="BDE25" s="26"/>
      <c r="BDF25" s="26"/>
      <c r="BDG25" s="26"/>
      <c r="BDH25" s="26"/>
      <c r="BDI25" s="26"/>
      <c r="BDJ25" s="26"/>
      <c r="BDK25" s="26"/>
      <c r="BDL25" s="26"/>
      <c r="BDM25" s="26"/>
      <c r="BDN25" s="26"/>
      <c r="BDO25" s="26"/>
      <c r="BDP25" s="26"/>
      <c r="BDQ25" s="26"/>
      <c r="BDR25" s="26"/>
      <c r="BDS25" s="26"/>
      <c r="BDT25" s="26"/>
      <c r="BDU25" s="26"/>
      <c r="BDV25" s="26"/>
      <c r="BDW25" s="26"/>
      <c r="BDX25" s="26"/>
      <c r="BDY25" s="26"/>
      <c r="BDZ25" s="26"/>
      <c r="BEA25" s="26"/>
      <c r="BEB25" s="26"/>
      <c r="BEC25" s="26"/>
      <c r="BED25" s="26"/>
      <c r="BEE25" s="26"/>
      <c r="BEF25" s="26"/>
      <c r="BEG25" s="26"/>
      <c r="BEH25" s="26"/>
      <c r="BEI25" s="26"/>
      <c r="BEJ25" s="26"/>
      <c r="BEK25" s="26"/>
      <c r="BEL25" s="26"/>
      <c r="BEM25" s="26"/>
      <c r="BEN25" s="26"/>
      <c r="BEO25" s="26"/>
      <c r="BEP25" s="26"/>
      <c r="BEQ25" s="26"/>
      <c r="BER25" s="26"/>
      <c r="BES25" s="26"/>
      <c r="BET25" s="26"/>
      <c r="BEU25" s="26"/>
      <c r="BEV25" s="26"/>
      <c r="BEW25" s="26"/>
      <c r="BEX25" s="26"/>
      <c r="BEY25" s="26"/>
      <c r="BEZ25" s="26"/>
      <c r="BFA25" s="26"/>
      <c r="BFB25" s="26"/>
      <c r="BFC25" s="26"/>
      <c r="BFD25" s="26"/>
      <c r="BFE25" s="26"/>
      <c r="BFF25" s="26"/>
      <c r="BFG25" s="26"/>
      <c r="BFH25" s="26"/>
      <c r="BFI25" s="26"/>
      <c r="BFJ25" s="26"/>
      <c r="BFK25" s="26"/>
      <c r="BFL25" s="26"/>
      <c r="BFM25" s="26"/>
      <c r="BFN25" s="26"/>
      <c r="BFO25" s="26"/>
      <c r="BFP25" s="26"/>
      <c r="BFQ25" s="26"/>
      <c r="BFR25" s="26"/>
      <c r="BFS25" s="26"/>
      <c r="BFT25" s="26"/>
      <c r="BFU25" s="26"/>
      <c r="BFV25" s="26"/>
      <c r="BFW25" s="26"/>
      <c r="BFX25" s="26"/>
      <c r="BFY25" s="26"/>
      <c r="BFZ25" s="26"/>
      <c r="BGA25" s="26"/>
      <c r="BGB25" s="26"/>
      <c r="BGC25" s="26"/>
      <c r="BGD25" s="26"/>
      <c r="BGE25" s="26"/>
      <c r="BGF25" s="26"/>
      <c r="BGG25" s="26"/>
      <c r="BGH25" s="26"/>
      <c r="BGI25" s="26"/>
      <c r="BGJ25" s="26"/>
      <c r="BGK25" s="26"/>
      <c r="BGL25" s="26"/>
      <c r="BGM25" s="26"/>
      <c r="BGN25" s="26"/>
      <c r="BGO25" s="26"/>
      <c r="BGP25" s="26"/>
      <c r="BGQ25" s="26"/>
      <c r="BGR25" s="26"/>
      <c r="BGS25" s="26"/>
      <c r="BGT25" s="26"/>
      <c r="BGU25" s="26"/>
      <c r="BGV25" s="26"/>
      <c r="BGW25" s="26"/>
      <c r="BGX25" s="26"/>
      <c r="BGY25" s="26"/>
      <c r="BGZ25" s="26"/>
      <c r="BHA25" s="26"/>
      <c r="BHB25" s="26"/>
      <c r="BHC25" s="26"/>
      <c r="BHD25" s="26"/>
      <c r="BHE25" s="26"/>
      <c r="BHF25" s="26"/>
      <c r="BHG25" s="26"/>
      <c r="BHH25" s="26"/>
      <c r="BHI25" s="26"/>
      <c r="BHJ25" s="26"/>
      <c r="BHK25" s="26"/>
      <c r="BHL25" s="26"/>
      <c r="BHM25" s="26"/>
      <c r="BHN25" s="26"/>
      <c r="BHO25" s="26"/>
      <c r="BHP25" s="26"/>
      <c r="BHQ25" s="26"/>
      <c r="BHR25" s="26"/>
      <c r="BHS25" s="26"/>
      <c r="BHT25" s="26"/>
      <c r="BHU25" s="26"/>
      <c r="BHV25" s="26"/>
      <c r="BHW25" s="26"/>
      <c r="BHX25" s="26"/>
      <c r="BHY25" s="26"/>
      <c r="BHZ25" s="26"/>
      <c r="BIA25" s="26"/>
      <c r="BIB25" s="26"/>
      <c r="BIC25" s="26"/>
      <c r="BID25" s="26"/>
      <c r="BIE25" s="26"/>
      <c r="BIF25" s="26"/>
      <c r="BIG25" s="26"/>
      <c r="BIH25" s="26"/>
      <c r="BII25" s="26"/>
      <c r="BIJ25" s="26"/>
      <c r="BIK25" s="26"/>
      <c r="BIL25" s="26"/>
      <c r="BIM25" s="26"/>
      <c r="BIN25" s="26"/>
      <c r="BIO25" s="26"/>
      <c r="BIP25" s="26"/>
      <c r="BIQ25" s="26"/>
      <c r="BIR25" s="26"/>
      <c r="BIS25" s="26"/>
      <c r="BIT25" s="26"/>
      <c r="BIU25" s="26"/>
      <c r="BIV25" s="26"/>
      <c r="BIW25" s="26"/>
      <c r="BIX25" s="26"/>
      <c r="BIY25" s="26"/>
      <c r="BIZ25" s="26"/>
      <c r="BJA25" s="26"/>
      <c r="BJB25" s="26"/>
      <c r="BJC25" s="26"/>
      <c r="BJD25" s="26"/>
      <c r="BJE25" s="26"/>
      <c r="BJF25" s="26"/>
      <c r="BJG25" s="26"/>
      <c r="BJH25" s="26"/>
      <c r="BJI25" s="26"/>
      <c r="BJJ25" s="26"/>
      <c r="BJK25" s="26"/>
      <c r="BJL25" s="26"/>
      <c r="BJM25" s="26"/>
      <c r="BJN25" s="26"/>
      <c r="BJO25" s="26"/>
      <c r="BJP25" s="26"/>
      <c r="BJQ25" s="26"/>
      <c r="BJR25" s="26"/>
      <c r="BJS25" s="26"/>
      <c r="BJT25" s="26"/>
      <c r="BJU25" s="26"/>
      <c r="BJV25" s="26"/>
      <c r="BJW25" s="26"/>
      <c r="BJX25" s="26"/>
      <c r="BJY25" s="26"/>
      <c r="BJZ25" s="26"/>
      <c r="BKA25" s="26"/>
      <c r="BKB25" s="26"/>
      <c r="BKC25" s="26"/>
      <c r="BKD25" s="26"/>
      <c r="BKE25" s="26"/>
      <c r="BKF25" s="26"/>
      <c r="BKG25" s="26"/>
      <c r="BKH25" s="26"/>
      <c r="BKI25" s="26"/>
      <c r="BKJ25" s="26"/>
      <c r="BKK25" s="26"/>
      <c r="BKL25" s="26"/>
      <c r="BKM25" s="26"/>
      <c r="BKN25" s="26"/>
      <c r="BKO25" s="26"/>
      <c r="BKP25" s="26"/>
      <c r="BKQ25" s="26"/>
      <c r="BKR25" s="26"/>
      <c r="BKS25" s="26"/>
      <c r="BKT25" s="26"/>
      <c r="BKU25" s="26"/>
      <c r="BKV25" s="26"/>
      <c r="BKW25" s="26"/>
      <c r="BKX25" s="26"/>
      <c r="BKY25" s="26"/>
      <c r="BKZ25" s="26"/>
      <c r="BLA25" s="26"/>
      <c r="BLB25" s="26"/>
      <c r="BLC25" s="26"/>
      <c r="BLD25" s="26"/>
      <c r="BLE25" s="26"/>
      <c r="BLF25" s="26"/>
      <c r="BLG25" s="26"/>
      <c r="BLH25" s="26"/>
      <c r="BLI25" s="26"/>
      <c r="BLJ25" s="26"/>
      <c r="BLK25" s="26"/>
      <c r="BLL25" s="26"/>
      <c r="BLM25" s="26"/>
      <c r="BLN25" s="26"/>
      <c r="BLO25" s="26"/>
      <c r="BLP25" s="26"/>
      <c r="BLQ25" s="26"/>
      <c r="BLR25" s="26"/>
      <c r="BLS25" s="26"/>
      <c r="BLT25" s="26"/>
      <c r="BLU25" s="26"/>
      <c r="BLV25" s="26"/>
      <c r="BLW25" s="26"/>
      <c r="BLX25" s="26"/>
      <c r="BLY25" s="26"/>
      <c r="BLZ25" s="26"/>
      <c r="BMA25" s="26"/>
      <c r="BMB25" s="26"/>
      <c r="BMC25" s="26"/>
      <c r="BMD25" s="26"/>
      <c r="BME25" s="26"/>
      <c r="BMF25" s="26"/>
      <c r="BMG25" s="26"/>
      <c r="BMH25" s="26"/>
      <c r="BMI25" s="26"/>
      <c r="BMJ25" s="26"/>
      <c r="BMK25" s="26"/>
      <c r="BML25" s="26"/>
      <c r="BMM25" s="26"/>
      <c r="BMN25" s="26"/>
      <c r="BMO25" s="26"/>
      <c r="BMP25" s="26"/>
      <c r="BMQ25" s="26"/>
      <c r="BMR25" s="26"/>
      <c r="BMS25" s="26"/>
      <c r="BMT25" s="26"/>
      <c r="BMU25" s="26"/>
      <c r="BMV25" s="26"/>
      <c r="BMW25" s="26"/>
      <c r="BMX25" s="26"/>
      <c r="BMY25" s="26"/>
      <c r="BMZ25" s="26"/>
      <c r="BNA25" s="26"/>
      <c r="BNB25" s="26"/>
      <c r="BNC25" s="26"/>
      <c r="BND25" s="26"/>
      <c r="BNE25" s="26"/>
      <c r="BNF25" s="26"/>
      <c r="BNG25" s="26"/>
      <c r="BNH25" s="26"/>
      <c r="BNI25" s="26"/>
      <c r="BNJ25" s="26"/>
      <c r="BNK25" s="26"/>
      <c r="BNL25" s="26"/>
      <c r="BNM25" s="26"/>
      <c r="BNN25" s="26"/>
      <c r="BNO25" s="26"/>
      <c r="BNP25" s="26"/>
      <c r="BNQ25" s="26"/>
      <c r="BNR25" s="26"/>
      <c r="BNS25" s="26"/>
      <c r="BNT25" s="26"/>
      <c r="BNU25" s="26"/>
      <c r="BNV25" s="26"/>
      <c r="BNW25" s="26"/>
      <c r="BNX25" s="26"/>
      <c r="BNY25" s="26"/>
      <c r="BNZ25" s="26"/>
      <c r="BOA25" s="26"/>
      <c r="BOB25" s="26"/>
      <c r="BOC25" s="26"/>
      <c r="BOD25" s="26"/>
      <c r="BOE25" s="26"/>
      <c r="BOF25" s="26"/>
      <c r="BOG25" s="26"/>
      <c r="BOH25" s="26"/>
      <c r="BOI25" s="26"/>
      <c r="BOJ25" s="26"/>
      <c r="BOK25" s="26"/>
      <c r="BOL25" s="26"/>
      <c r="BOM25" s="26"/>
      <c r="BON25" s="26"/>
      <c r="BOO25" s="26"/>
      <c r="BOP25" s="26"/>
      <c r="BOQ25" s="26"/>
      <c r="BOR25" s="26"/>
      <c r="BOS25" s="26"/>
      <c r="BOT25" s="26"/>
      <c r="BOU25" s="26"/>
      <c r="BOV25" s="26"/>
      <c r="BOW25" s="26"/>
      <c r="BOX25" s="26"/>
      <c r="BOY25" s="26"/>
      <c r="BOZ25" s="26"/>
      <c r="BPA25" s="26"/>
      <c r="BPB25" s="26"/>
      <c r="BPC25" s="26"/>
      <c r="BPD25" s="26"/>
      <c r="BPE25" s="26"/>
      <c r="BPF25" s="26"/>
      <c r="BPG25" s="26"/>
      <c r="BPH25" s="26"/>
      <c r="BPI25" s="26"/>
      <c r="BPJ25" s="26"/>
      <c r="BPK25" s="26"/>
      <c r="BPL25" s="26"/>
      <c r="BPM25" s="26"/>
      <c r="BPN25" s="26"/>
      <c r="BPO25" s="26"/>
      <c r="BPP25" s="26"/>
      <c r="BPQ25" s="26"/>
      <c r="BPR25" s="26"/>
      <c r="BPS25" s="26"/>
      <c r="BPT25" s="26"/>
      <c r="BPU25" s="26"/>
      <c r="BPV25" s="26"/>
      <c r="BPW25" s="26"/>
      <c r="BPX25" s="26"/>
      <c r="BPY25" s="26"/>
      <c r="BPZ25" s="26"/>
      <c r="BQA25" s="26"/>
      <c r="BQB25" s="26"/>
      <c r="BQC25" s="26"/>
      <c r="BQD25" s="26"/>
      <c r="BQE25" s="26"/>
      <c r="BQF25" s="26"/>
      <c r="BQG25" s="26"/>
      <c r="BQH25" s="26"/>
      <c r="BQI25" s="26"/>
      <c r="BQJ25" s="26"/>
      <c r="BQK25" s="26"/>
      <c r="BQL25" s="26"/>
      <c r="BQM25" s="26"/>
      <c r="BQN25" s="26"/>
      <c r="BQO25" s="26"/>
      <c r="BQP25" s="26"/>
      <c r="BQQ25" s="26"/>
      <c r="BQR25" s="26"/>
      <c r="BQS25" s="26"/>
      <c r="BQT25" s="26"/>
      <c r="BQU25" s="26"/>
      <c r="BQV25" s="26"/>
      <c r="BQW25" s="26"/>
      <c r="BQX25" s="26"/>
      <c r="BQY25" s="26"/>
      <c r="BQZ25" s="26"/>
      <c r="BRA25" s="26"/>
      <c r="BRB25" s="26"/>
      <c r="BRC25" s="26"/>
      <c r="BRD25" s="26"/>
      <c r="BRE25" s="26"/>
      <c r="BRF25" s="26"/>
      <c r="BRG25" s="26"/>
      <c r="BRH25" s="26"/>
      <c r="BRI25" s="26"/>
      <c r="BRJ25" s="26"/>
      <c r="BRK25" s="26"/>
      <c r="BRL25" s="26"/>
      <c r="BRM25" s="26"/>
      <c r="BRN25" s="26"/>
      <c r="BRO25" s="26"/>
      <c r="BRP25" s="26"/>
      <c r="BRQ25" s="26"/>
      <c r="BRR25" s="26"/>
      <c r="BRS25" s="26"/>
      <c r="BRT25" s="26"/>
      <c r="BRU25" s="26"/>
      <c r="BRV25" s="26"/>
      <c r="BRW25" s="26"/>
      <c r="BRX25" s="26"/>
      <c r="BRY25" s="26"/>
      <c r="BRZ25" s="26"/>
      <c r="BSA25" s="26"/>
      <c r="BSB25" s="26"/>
      <c r="BSC25" s="26"/>
      <c r="BSD25" s="26"/>
      <c r="BSE25" s="26"/>
      <c r="BSF25" s="26"/>
      <c r="BSG25" s="26"/>
      <c r="BSH25" s="26"/>
      <c r="BSI25" s="26"/>
      <c r="BSJ25" s="26"/>
      <c r="BSK25" s="26"/>
      <c r="BSL25" s="26"/>
      <c r="BSM25" s="26"/>
      <c r="BSN25" s="26"/>
      <c r="BSO25" s="26"/>
      <c r="BSP25" s="26"/>
      <c r="BSQ25" s="26"/>
      <c r="BSR25" s="26"/>
      <c r="BSS25" s="26"/>
      <c r="BST25" s="26"/>
      <c r="BSU25" s="26"/>
      <c r="BSV25" s="26"/>
      <c r="BSW25" s="26"/>
      <c r="BSX25" s="26"/>
      <c r="BSY25" s="26"/>
      <c r="BSZ25" s="26"/>
      <c r="BTA25" s="26"/>
      <c r="BTB25" s="26"/>
      <c r="BTC25" s="26"/>
      <c r="BTD25" s="26"/>
      <c r="BTE25" s="26"/>
      <c r="BTF25" s="26"/>
      <c r="BTG25" s="26"/>
      <c r="BTH25" s="26"/>
      <c r="BTI25" s="26"/>
      <c r="BTJ25" s="26"/>
      <c r="BTK25" s="26"/>
      <c r="BTL25" s="26"/>
      <c r="BTM25" s="26"/>
      <c r="BTN25" s="26"/>
      <c r="BTO25" s="26"/>
      <c r="BTP25" s="26"/>
      <c r="BTQ25" s="26"/>
      <c r="BTR25" s="26"/>
      <c r="BTS25" s="26"/>
      <c r="BTT25" s="26"/>
      <c r="BTU25" s="26"/>
      <c r="BTV25" s="26"/>
      <c r="BTW25" s="26"/>
      <c r="BTX25" s="26"/>
      <c r="BTY25" s="26"/>
      <c r="BTZ25" s="26"/>
      <c r="BUA25" s="26"/>
      <c r="BUB25" s="26"/>
      <c r="BUC25" s="26"/>
      <c r="BUD25" s="26"/>
      <c r="BUE25" s="26"/>
      <c r="BUF25" s="26"/>
      <c r="BUG25" s="26"/>
      <c r="BUH25" s="26"/>
      <c r="BUI25" s="26"/>
      <c r="BUJ25" s="26"/>
      <c r="BUK25" s="26"/>
      <c r="BUL25" s="26"/>
      <c r="BUM25" s="26"/>
      <c r="BUN25" s="26"/>
      <c r="BUO25" s="26"/>
      <c r="BUP25" s="26"/>
      <c r="BUQ25" s="26"/>
      <c r="BUR25" s="26"/>
      <c r="BUS25" s="26"/>
      <c r="BUT25" s="26"/>
      <c r="BUU25" s="26"/>
      <c r="BUV25" s="26"/>
      <c r="BUW25" s="26"/>
      <c r="BUX25" s="26"/>
      <c r="BUY25" s="26"/>
      <c r="BUZ25" s="26"/>
      <c r="BVA25" s="26"/>
      <c r="BVB25" s="26"/>
      <c r="BVC25" s="26"/>
      <c r="BVD25" s="26"/>
      <c r="BVE25" s="26"/>
      <c r="BVF25" s="26"/>
      <c r="BVG25" s="26"/>
      <c r="BVH25" s="26"/>
      <c r="BVI25" s="26"/>
      <c r="BVJ25" s="26"/>
      <c r="BVK25" s="26"/>
      <c r="BVL25" s="26"/>
      <c r="BVM25" s="26"/>
      <c r="BVN25" s="26"/>
      <c r="BVO25" s="26"/>
      <c r="BVP25" s="26"/>
      <c r="BVQ25" s="26"/>
      <c r="BVR25" s="26"/>
      <c r="BVS25" s="26"/>
      <c r="BVT25" s="26"/>
      <c r="BVU25" s="26"/>
      <c r="BVV25" s="26"/>
      <c r="BVW25" s="26"/>
      <c r="BVX25" s="26"/>
      <c r="BVY25" s="26"/>
      <c r="BVZ25" s="26"/>
      <c r="BWA25" s="26"/>
      <c r="BWB25" s="26"/>
      <c r="BWC25" s="26"/>
      <c r="BWD25" s="26"/>
      <c r="BWE25" s="26"/>
      <c r="BWF25" s="26"/>
      <c r="BWG25" s="26"/>
      <c r="BWH25" s="26"/>
      <c r="BWI25" s="26"/>
      <c r="BWJ25" s="26"/>
      <c r="BWK25" s="26"/>
      <c r="BWL25" s="26"/>
      <c r="BWM25" s="26"/>
      <c r="BWN25" s="26"/>
      <c r="BWO25" s="26"/>
      <c r="BWP25" s="26"/>
      <c r="BWQ25" s="26"/>
      <c r="BWR25" s="26"/>
      <c r="BWS25" s="26"/>
      <c r="BWT25" s="26"/>
      <c r="BWU25" s="26"/>
      <c r="BWV25" s="26"/>
      <c r="BWW25" s="26"/>
      <c r="BWX25" s="26"/>
      <c r="BWY25" s="26"/>
      <c r="BWZ25" s="26"/>
      <c r="BXA25" s="26"/>
      <c r="BXB25" s="26"/>
      <c r="BXC25" s="26"/>
      <c r="BXD25" s="26"/>
      <c r="BXE25" s="26"/>
      <c r="BXF25" s="26"/>
      <c r="BXG25" s="26"/>
      <c r="BXH25" s="26"/>
      <c r="BXI25" s="26"/>
      <c r="BXJ25" s="26"/>
      <c r="BXK25" s="26"/>
      <c r="BXL25" s="26"/>
      <c r="BXM25" s="26"/>
      <c r="BXN25" s="26"/>
      <c r="BXO25" s="26"/>
      <c r="BXP25" s="26"/>
      <c r="BXQ25" s="26"/>
      <c r="BXR25" s="26"/>
      <c r="BXS25" s="26"/>
      <c r="BXT25" s="26"/>
      <c r="BXU25" s="26"/>
      <c r="BXV25" s="26"/>
      <c r="BXW25" s="26"/>
      <c r="BXX25" s="26"/>
      <c r="BXY25" s="26"/>
      <c r="BXZ25" s="26"/>
      <c r="BYA25" s="26"/>
      <c r="BYB25" s="26"/>
      <c r="BYC25" s="26"/>
      <c r="BYD25" s="26"/>
      <c r="BYE25" s="26"/>
      <c r="BYF25" s="26"/>
      <c r="BYG25" s="26"/>
      <c r="BYH25" s="26"/>
      <c r="BYI25" s="26"/>
      <c r="BYJ25" s="26"/>
      <c r="BYK25" s="26"/>
      <c r="BYL25" s="26"/>
      <c r="BYM25" s="26"/>
      <c r="BYN25" s="26"/>
      <c r="BYO25" s="26"/>
      <c r="BYP25" s="26"/>
      <c r="BYQ25" s="26"/>
      <c r="BYR25" s="26"/>
      <c r="BYS25" s="26"/>
      <c r="BYT25" s="26"/>
      <c r="BYU25" s="26"/>
      <c r="BYV25" s="26"/>
      <c r="BYW25" s="26"/>
      <c r="BYX25" s="26"/>
      <c r="BYY25" s="26"/>
      <c r="BYZ25" s="26"/>
      <c r="BZA25" s="26"/>
      <c r="BZB25" s="26"/>
      <c r="BZC25" s="26"/>
      <c r="BZD25" s="26"/>
      <c r="BZE25" s="26"/>
      <c r="BZF25" s="26"/>
      <c r="BZG25" s="26"/>
      <c r="BZH25" s="26"/>
      <c r="BZI25" s="26"/>
      <c r="BZJ25" s="26"/>
      <c r="BZK25" s="26"/>
      <c r="BZL25" s="26"/>
      <c r="BZM25" s="26"/>
      <c r="BZN25" s="26"/>
      <c r="BZO25" s="26"/>
      <c r="BZP25" s="26"/>
      <c r="BZQ25" s="26"/>
      <c r="BZR25" s="26"/>
      <c r="BZS25" s="26"/>
      <c r="BZT25" s="26"/>
      <c r="BZU25" s="26"/>
      <c r="BZV25" s="26"/>
      <c r="BZW25" s="26"/>
      <c r="BZX25" s="26"/>
      <c r="BZY25" s="26"/>
      <c r="BZZ25" s="26"/>
      <c r="CAA25" s="26"/>
      <c r="CAB25" s="26"/>
      <c r="CAC25" s="26"/>
      <c r="CAD25" s="26"/>
      <c r="CAE25" s="26"/>
      <c r="CAF25" s="26"/>
      <c r="CAG25" s="26"/>
      <c r="CAH25" s="26"/>
      <c r="CAI25" s="26"/>
      <c r="CAJ25" s="26"/>
      <c r="CAK25" s="26"/>
      <c r="CAL25" s="26"/>
      <c r="CAM25" s="26"/>
      <c r="CAN25" s="26"/>
      <c r="CAO25" s="26"/>
      <c r="CAP25" s="26"/>
      <c r="CAQ25" s="26"/>
      <c r="CAR25" s="26"/>
      <c r="CAS25" s="26"/>
      <c r="CAT25" s="26"/>
      <c r="CAU25" s="26"/>
      <c r="CAV25" s="26"/>
      <c r="CAW25" s="26"/>
      <c r="CAX25" s="26"/>
      <c r="CAY25" s="26"/>
      <c r="CAZ25" s="26"/>
      <c r="CBA25" s="26"/>
      <c r="CBB25" s="26"/>
      <c r="CBC25" s="26"/>
      <c r="CBD25" s="26"/>
      <c r="CBE25" s="26"/>
      <c r="CBF25" s="26"/>
      <c r="CBG25" s="26"/>
      <c r="CBH25" s="26"/>
      <c r="CBI25" s="26"/>
      <c r="CBJ25" s="26"/>
      <c r="CBK25" s="26"/>
      <c r="CBL25" s="26"/>
      <c r="CBM25" s="26"/>
      <c r="CBN25" s="26"/>
      <c r="CBO25" s="26"/>
      <c r="CBP25" s="26"/>
      <c r="CBQ25" s="26"/>
      <c r="CBR25" s="26"/>
      <c r="CBS25" s="26"/>
      <c r="CBT25" s="26"/>
      <c r="CBU25" s="26"/>
      <c r="CBV25" s="26"/>
      <c r="CBW25" s="26"/>
      <c r="CBX25" s="26"/>
      <c r="CBY25" s="26"/>
      <c r="CBZ25" s="26"/>
      <c r="CCA25" s="26"/>
      <c r="CCB25" s="26"/>
      <c r="CCC25" s="26"/>
      <c r="CCD25" s="26"/>
      <c r="CCE25" s="26"/>
      <c r="CCF25" s="26"/>
      <c r="CCG25" s="26"/>
      <c r="CCH25" s="26"/>
      <c r="CCI25" s="26"/>
      <c r="CCJ25" s="26"/>
      <c r="CCK25" s="26"/>
      <c r="CCL25" s="26"/>
      <c r="CCM25" s="26"/>
      <c r="CCN25" s="26"/>
      <c r="CCO25" s="26"/>
      <c r="CCP25" s="26"/>
      <c r="CCQ25" s="26"/>
      <c r="CCR25" s="26"/>
      <c r="CCS25" s="26"/>
      <c r="CCT25" s="26"/>
      <c r="CCU25" s="26"/>
      <c r="CCV25" s="26"/>
      <c r="CCW25" s="26"/>
      <c r="CCX25" s="26"/>
      <c r="CCY25" s="26"/>
      <c r="CCZ25" s="26"/>
      <c r="CDA25" s="26"/>
      <c r="CDB25" s="26"/>
      <c r="CDC25" s="26"/>
      <c r="CDD25" s="26"/>
      <c r="CDE25" s="26"/>
      <c r="CDF25" s="26"/>
      <c r="CDG25" s="26"/>
      <c r="CDH25" s="26"/>
      <c r="CDI25" s="26"/>
      <c r="CDJ25" s="26"/>
      <c r="CDK25" s="26"/>
      <c r="CDL25" s="26"/>
      <c r="CDM25" s="26"/>
      <c r="CDN25" s="26"/>
      <c r="CDO25" s="26"/>
      <c r="CDP25" s="26"/>
      <c r="CDQ25" s="26"/>
      <c r="CDR25" s="26"/>
      <c r="CDS25" s="26"/>
      <c r="CDT25" s="26"/>
      <c r="CDU25" s="26"/>
      <c r="CDV25" s="26"/>
      <c r="CDW25" s="26"/>
      <c r="CDX25" s="26"/>
      <c r="CDY25" s="26"/>
      <c r="CDZ25" s="26"/>
      <c r="CEA25" s="26"/>
      <c r="CEB25" s="26"/>
      <c r="CEC25" s="26"/>
      <c r="CED25" s="26"/>
      <c r="CEE25" s="26"/>
      <c r="CEF25" s="26"/>
      <c r="CEG25" s="26"/>
      <c r="CEH25" s="26"/>
      <c r="CEI25" s="26"/>
      <c r="CEJ25" s="26"/>
      <c r="CEK25" s="26"/>
      <c r="CEL25" s="26"/>
      <c r="CEM25" s="26"/>
      <c r="CEN25" s="26"/>
      <c r="CEO25" s="26"/>
      <c r="CEP25" s="26"/>
      <c r="CEQ25" s="26"/>
      <c r="CER25" s="26"/>
      <c r="CES25" s="26"/>
      <c r="CET25" s="26"/>
      <c r="CEU25" s="26"/>
      <c r="CEV25" s="26"/>
      <c r="CEW25" s="26"/>
      <c r="CEX25" s="26"/>
      <c r="CEY25" s="26"/>
      <c r="CEZ25" s="26"/>
      <c r="CFA25" s="26"/>
      <c r="CFB25" s="26"/>
      <c r="CFC25" s="26"/>
      <c r="CFD25" s="26"/>
      <c r="CFE25" s="26"/>
      <c r="CFF25" s="26"/>
      <c r="CFG25" s="26"/>
      <c r="CFH25" s="26"/>
      <c r="CFI25" s="26"/>
      <c r="CFJ25" s="26"/>
      <c r="CFK25" s="26"/>
      <c r="CFL25" s="26"/>
      <c r="CFM25" s="26"/>
      <c r="CFN25" s="26"/>
      <c r="CFO25" s="26"/>
      <c r="CFP25" s="26"/>
      <c r="CFQ25" s="26"/>
      <c r="CFR25" s="26"/>
      <c r="CFS25" s="26"/>
      <c r="CFT25" s="26"/>
      <c r="CFU25" s="26"/>
      <c r="CFV25" s="26"/>
      <c r="CFW25" s="26"/>
      <c r="CFX25" s="26"/>
      <c r="CFY25" s="26"/>
      <c r="CFZ25" s="26"/>
      <c r="CGA25" s="26"/>
      <c r="CGB25" s="26"/>
      <c r="CGC25" s="26"/>
      <c r="CGD25" s="26"/>
      <c r="CGE25" s="26"/>
      <c r="CGF25" s="26"/>
      <c r="CGG25" s="26"/>
      <c r="CGH25" s="26"/>
      <c r="CGI25" s="26"/>
      <c r="CGJ25" s="26"/>
      <c r="CGK25" s="26"/>
      <c r="CGL25" s="26"/>
      <c r="CGM25" s="26"/>
      <c r="CGN25" s="26"/>
      <c r="CGO25" s="26"/>
      <c r="CGP25" s="26"/>
      <c r="CGQ25" s="26"/>
      <c r="CGR25" s="26"/>
      <c r="CGS25" s="26"/>
      <c r="CGT25" s="26"/>
      <c r="CGU25" s="26"/>
      <c r="CGV25" s="26"/>
      <c r="CGW25" s="26"/>
      <c r="CGX25" s="26"/>
      <c r="CGY25" s="26"/>
      <c r="CGZ25" s="26"/>
      <c r="CHA25" s="26"/>
      <c r="CHB25" s="26"/>
      <c r="CHC25" s="26"/>
      <c r="CHD25" s="26"/>
      <c r="CHE25" s="26"/>
      <c r="CHF25" s="26"/>
      <c r="CHG25" s="26"/>
      <c r="CHH25" s="26"/>
      <c r="CHI25" s="26"/>
      <c r="CHJ25" s="26"/>
      <c r="CHK25" s="26"/>
      <c r="CHL25" s="26"/>
      <c r="CHM25" s="26"/>
      <c r="CHN25" s="26"/>
      <c r="CHO25" s="26"/>
      <c r="CHP25" s="26"/>
      <c r="CHQ25" s="26"/>
      <c r="CHR25" s="26"/>
      <c r="CHS25" s="26"/>
      <c r="CHT25" s="26"/>
      <c r="CHU25" s="26"/>
      <c r="CHV25" s="26"/>
      <c r="CHW25" s="26"/>
      <c r="CHX25" s="26"/>
      <c r="CHY25" s="26"/>
      <c r="CHZ25" s="26"/>
      <c r="CIA25" s="26"/>
      <c r="CIB25" s="26"/>
      <c r="CIC25" s="26"/>
      <c r="CID25" s="26"/>
      <c r="CIE25" s="26"/>
      <c r="CIF25" s="26"/>
      <c r="CIG25" s="26"/>
      <c r="CIH25" s="26"/>
      <c r="CII25" s="26"/>
      <c r="CIJ25" s="26"/>
      <c r="CIK25" s="26"/>
      <c r="CIL25" s="26"/>
      <c r="CIM25" s="26"/>
      <c r="CIN25" s="26"/>
      <c r="CIO25" s="26"/>
      <c r="CIP25" s="26"/>
      <c r="CIQ25" s="26"/>
      <c r="CIR25" s="26"/>
      <c r="CIS25" s="26"/>
      <c r="CIT25" s="26"/>
      <c r="CIU25" s="26"/>
      <c r="CIV25" s="26"/>
      <c r="CIW25" s="26"/>
      <c r="CIX25" s="26"/>
      <c r="CIY25" s="26"/>
      <c r="CIZ25" s="26"/>
      <c r="CJA25" s="26"/>
      <c r="CJB25" s="26"/>
      <c r="CJC25" s="26"/>
      <c r="CJD25" s="26"/>
      <c r="CJE25" s="26"/>
      <c r="CJF25" s="26"/>
      <c r="CJG25" s="26"/>
      <c r="CJH25" s="26"/>
      <c r="CJI25" s="26"/>
      <c r="CJJ25" s="26"/>
      <c r="CJK25" s="26"/>
      <c r="CJL25" s="26"/>
      <c r="CJM25" s="26"/>
      <c r="CJN25" s="26"/>
      <c r="CJO25" s="26"/>
      <c r="CJP25" s="26"/>
      <c r="CJQ25" s="26"/>
      <c r="CJR25" s="26"/>
      <c r="CJS25" s="26"/>
      <c r="CJT25" s="26"/>
      <c r="CJU25" s="26"/>
      <c r="CJV25" s="26"/>
      <c r="CJW25" s="26"/>
      <c r="CJX25" s="26"/>
      <c r="CJY25" s="26"/>
      <c r="CJZ25" s="26"/>
      <c r="CKA25" s="26"/>
      <c r="CKB25" s="26"/>
      <c r="CKC25" s="26"/>
      <c r="CKD25" s="26"/>
      <c r="CKE25" s="26"/>
      <c r="CKF25" s="26"/>
      <c r="CKG25" s="26"/>
      <c r="CKH25" s="26"/>
      <c r="CKI25" s="26"/>
      <c r="CKJ25" s="26"/>
      <c r="CKK25" s="26"/>
      <c r="CKL25" s="26"/>
      <c r="CKM25" s="26"/>
      <c r="CKN25" s="26"/>
      <c r="CKO25" s="26"/>
      <c r="CKP25" s="26"/>
      <c r="CKQ25" s="26"/>
      <c r="CKR25" s="26"/>
      <c r="CKS25" s="26"/>
      <c r="CKT25" s="26"/>
      <c r="CKU25" s="26"/>
      <c r="CKV25" s="26"/>
      <c r="CKW25" s="26"/>
      <c r="CKX25" s="26"/>
      <c r="CKY25" s="26"/>
      <c r="CKZ25" s="26"/>
      <c r="CLA25" s="26"/>
      <c r="CLB25" s="26"/>
      <c r="CLC25" s="26"/>
      <c r="CLD25" s="26"/>
      <c r="CLE25" s="26"/>
      <c r="CLF25" s="26"/>
      <c r="CLG25" s="26"/>
      <c r="CLH25" s="26"/>
      <c r="CLI25" s="26"/>
      <c r="CLJ25" s="26"/>
      <c r="CLK25" s="26"/>
      <c r="CLL25" s="26"/>
      <c r="CLM25" s="26"/>
      <c r="CLN25" s="26"/>
      <c r="CLO25" s="26"/>
      <c r="CLP25" s="26"/>
      <c r="CLQ25" s="26"/>
      <c r="CLR25" s="26"/>
      <c r="CLS25" s="26"/>
      <c r="CLT25" s="26"/>
      <c r="CLU25" s="26"/>
      <c r="CLV25" s="26"/>
      <c r="CLW25" s="26"/>
      <c r="CLX25" s="26"/>
      <c r="CLY25" s="26"/>
      <c r="CLZ25" s="26"/>
      <c r="CMA25" s="26"/>
      <c r="CMB25" s="26"/>
      <c r="CMC25" s="26"/>
      <c r="CMD25" s="26"/>
      <c r="CME25" s="26"/>
      <c r="CMF25" s="26"/>
      <c r="CMG25" s="26"/>
      <c r="CMH25" s="26"/>
      <c r="CMI25" s="26"/>
      <c r="CMJ25" s="26"/>
      <c r="CMK25" s="26"/>
      <c r="CML25" s="26"/>
      <c r="CMM25" s="26"/>
      <c r="CMN25" s="26"/>
      <c r="CMO25" s="26"/>
      <c r="CMP25" s="26"/>
      <c r="CMQ25" s="26"/>
      <c r="CMR25" s="26"/>
      <c r="CMS25" s="26"/>
      <c r="CMT25" s="26"/>
      <c r="CMU25" s="26"/>
      <c r="CMV25" s="26"/>
      <c r="CMW25" s="26"/>
      <c r="CMX25" s="26"/>
      <c r="CMY25" s="26"/>
      <c r="CMZ25" s="26"/>
      <c r="CNA25" s="26"/>
      <c r="CNB25" s="26"/>
      <c r="CNC25" s="26"/>
      <c r="CND25" s="26"/>
      <c r="CNE25" s="26"/>
      <c r="CNF25" s="26"/>
      <c r="CNG25" s="26"/>
      <c r="CNH25" s="26"/>
      <c r="CNI25" s="26"/>
      <c r="CNJ25" s="26"/>
      <c r="CNK25" s="26"/>
      <c r="CNL25" s="26"/>
      <c r="CNM25" s="26"/>
      <c r="CNN25" s="26"/>
      <c r="CNO25" s="26"/>
      <c r="CNP25" s="26"/>
      <c r="CNQ25" s="26"/>
      <c r="CNR25" s="26"/>
      <c r="CNS25" s="26"/>
      <c r="CNT25" s="26"/>
      <c r="CNU25" s="26"/>
      <c r="CNV25" s="26"/>
      <c r="CNW25" s="26"/>
      <c r="CNX25" s="26"/>
      <c r="CNY25" s="26"/>
      <c r="CNZ25" s="26"/>
      <c r="COA25" s="26"/>
      <c r="COB25" s="26"/>
      <c r="COC25" s="26"/>
      <c r="COD25" s="26"/>
      <c r="COE25" s="26"/>
      <c r="COF25" s="26"/>
      <c r="COG25" s="26"/>
      <c r="COH25" s="26"/>
      <c r="COI25" s="26"/>
      <c r="COJ25" s="26"/>
      <c r="COK25" s="26"/>
      <c r="COL25" s="26"/>
      <c r="COM25" s="26"/>
      <c r="CON25" s="26"/>
      <c r="COO25" s="26"/>
      <c r="COP25" s="26"/>
      <c r="COQ25" s="26"/>
      <c r="COR25" s="26"/>
      <c r="COS25" s="26"/>
      <c r="COT25" s="26"/>
      <c r="COU25" s="26"/>
      <c r="COV25" s="26"/>
      <c r="COW25" s="26"/>
      <c r="COX25" s="26"/>
      <c r="COY25" s="26"/>
      <c r="COZ25" s="26"/>
      <c r="CPA25" s="26"/>
      <c r="CPB25" s="26"/>
      <c r="CPC25" s="26"/>
      <c r="CPD25" s="26"/>
      <c r="CPE25" s="26"/>
      <c r="CPF25" s="26"/>
      <c r="CPG25" s="26"/>
      <c r="CPH25" s="26"/>
      <c r="CPI25" s="26"/>
      <c r="CPJ25" s="26"/>
      <c r="CPK25" s="26"/>
      <c r="CPL25" s="26"/>
      <c r="CPM25" s="26"/>
      <c r="CPN25" s="26"/>
      <c r="CPO25" s="26"/>
      <c r="CPP25" s="26"/>
      <c r="CPQ25" s="26"/>
      <c r="CPR25" s="26"/>
      <c r="CPS25" s="26"/>
      <c r="CPT25" s="26"/>
      <c r="CPU25" s="26"/>
      <c r="CPV25" s="26"/>
      <c r="CPW25" s="26"/>
      <c r="CPX25" s="26"/>
      <c r="CPY25" s="26"/>
      <c r="CPZ25" s="26"/>
      <c r="CQA25" s="26"/>
      <c r="CQB25" s="26"/>
      <c r="CQC25" s="26"/>
      <c r="CQD25" s="26"/>
      <c r="CQE25" s="26"/>
      <c r="CQF25" s="26"/>
      <c r="CQG25" s="26"/>
      <c r="CQH25" s="26"/>
      <c r="CQI25" s="26"/>
      <c r="CQJ25" s="26"/>
      <c r="CQK25" s="26"/>
      <c r="CQL25" s="26"/>
      <c r="CQM25" s="26"/>
      <c r="CQN25" s="26"/>
      <c r="CQO25" s="26"/>
      <c r="CQP25" s="26"/>
      <c r="CQQ25" s="26"/>
      <c r="CQR25" s="26"/>
      <c r="CQS25" s="26"/>
      <c r="CQT25" s="26"/>
      <c r="CQU25" s="26"/>
      <c r="CQV25" s="26"/>
      <c r="CQW25" s="26"/>
      <c r="CQX25" s="26"/>
      <c r="CQY25" s="26"/>
      <c r="CQZ25" s="26"/>
      <c r="CRA25" s="26"/>
      <c r="CRB25" s="26"/>
      <c r="CRC25" s="26"/>
      <c r="CRD25" s="26"/>
      <c r="CRE25" s="26"/>
      <c r="CRF25" s="26"/>
      <c r="CRG25" s="26"/>
      <c r="CRH25" s="26"/>
      <c r="CRI25" s="26"/>
      <c r="CRJ25" s="26"/>
      <c r="CRK25" s="26"/>
      <c r="CRL25" s="26"/>
      <c r="CRM25" s="26"/>
      <c r="CRN25" s="26"/>
      <c r="CRO25" s="26"/>
      <c r="CRP25" s="26"/>
      <c r="CRQ25" s="26"/>
      <c r="CRR25" s="26"/>
      <c r="CRS25" s="26"/>
      <c r="CRT25" s="26"/>
      <c r="CRU25" s="26"/>
      <c r="CRV25" s="26"/>
      <c r="CRW25" s="26"/>
      <c r="CRX25" s="26"/>
      <c r="CRY25" s="26"/>
      <c r="CRZ25" s="26"/>
      <c r="CSA25" s="26"/>
      <c r="CSB25" s="26"/>
      <c r="CSC25" s="26"/>
      <c r="CSD25" s="26"/>
      <c r="CSE25" s="26"/>
      <c r="CSF25" s="26"/>
      <c r="CSG25" s="26"/>
      <c r="CSH25" s="26"/>
      <c r="CSI25" s="26"/>
      <c r="CSJ25" s="26"/>
      <c r="CSK25" s="26"/>
      <c r="CSL25" s="26"/>
      <c r="CSM25" s="26"/>
      <c r="CSN25" s="26"/>
      <c r="CSO25" s="26"/>
      <c r="CSP25" s="26"/>
      <c r="CSQ25" s="26"/>
      <c r="CSR25" s="26"/>
      <c r="CSS25" s="26"/>
      <c r="CST25" s="26"/>
      <c r="CSU25" s="26"/>
      <c r="CSV25" s="26"/>
      <c r="CSW25" s="26"/>
      <c r="CSX25" s="26"/>
      <c r="CSY25" s="26"/>
      <c r="CSZ25" s="26"/>
      <c r="CTA25" s="26"/>
      <c r="CTB25" s="26"/>
      <c r="CTC25" s="26"/>
      <c r="CTD25" s="26"/>
      <c r="CTE25" s="26"/>
      <c r="CTF25" s="26"/>
      <c r="CTG25" s="26"/>
      <c r="CTH25" s="26"/>
      <c r="CTI25" s="26"/>
      <c r="CTJ25" s="26"/>
      <c r="CTK25" s="26"/>
      <c r="CTL25" s="26"/>
      <c r="CTM25" s="26"/>
      <c r="CTN25" s="26"/>
      <c r="CTO25" s="26"/>
      <c r="CTP25" s="26"/>
      <c r="CTQ25" s="26"/>
      <c r="CTR25" s="26"/>
      <c r="CTS25" s="26"/>
      <c r="CTT25" s="26"/>
      <c r="CTU25" s="26"/>
      <c r="CTV25" s="26"/>
      <c r="CTW25" s="26"/>
      <c r="CTX25" s="26"/>
      <c r="CTY25" s="26"/>
      <c r="CTZ25" s="26"/>
      <c r="CUA25" s="26"/>
      <c r="CUB25" s="26"/>
      <c r="CUC25" s="26"/>
      <c r="CUD25" s="26"/>
      <c r="CUE25" s="26"/>
      <c r="CUF25" s="26"/>
      <c r="CUG25" s="26"/>
      <c r="CUH25" s="26"/>
      <c r="CUI25" s="26"/>
      <c r="CUJ25" s="26"/>
      <c r="CUK25" s="26"/>
      <c r="CUL25" s="26"/>
      <c r="CUM25" s="26"/>
      <c r="CUN25" s="26"/>
      <c r="CUO25" s="26"/>
      <c r="CUP25" s="26"/>
      <c r="CUQ25" s="26"/>
      <c r="CUR25" s="26"/>
      <c r="CUS25" s="26"/>
      <c r="CUT25" s="26"/>
      <c r="CUU25" s="26"/>
      <c r="CUV25" s="26"/>
      <c r="CUW25" s="26"/>
      <c r="CUX25" s="26"/>
      <c r="CUY25" s="26"/>
      <c r="CUZ25" s="26"/>
      <c r="CVA25" s="26"/>
      <c r="CVB25" s="26"/>
      <c r="CVC25" s="26"/>
      <c r="CVD25" s="26"/>
      <c r="CVE25" s="26"/>
      <c r="CVF25" s="26"/>
      <c r="CVG25" s="26"/>
      <c r="CVH25" s="26"/>
      <c r="CVI25" s="26"/>
      <c r="CVJ25" s="26"/>
      <c r="CVK25" s="26"/>
      <c r="CVL25" s="26"/>
      <c r="CVM25" s="26"/>
      <c r="CVN25" s="26"/>
      <c r="CVO25" s="26"/>
      <c r="CVP25" s="26"/>
      <c r="CVQ25" s="26"/>
      <c r="CVR25" s="26"/>
      <c r="CVS25" s="26"/>
      <c r="CVT25" s="26"/>
      <c r="CVU25" s="26"/>
      <c r="CVV25" s="26"/>
      <c r="CVW25" s="26"/>
      <c r="CVX25" s="26"/>
      <c r="CVY25" s="26"/>
      <c r="CVZ25" s="26"/>
      <c r="CWA25" s="26"/>
      <c r="CWB25" s="26"/>
      <c r="CWC25" s="26"/>
      <c r="CWD25" s="26"/>
      <c r="CWE25" s="26"/>
      <c r="CWF25" s="26"/>
      <c r="CWG25" s="26"/>
      <c r="CWH25" s="26"/>
      <c r="CWI25" s="26"/>
      <c r="CWJ25" s="26"/>
      <c r="CWK25" s="26"/>
      <c r="CWL25" s="26"/>
      <c r="CWM25" s="26"/>
      <c r="CWN25" s="26"/>
      <c r="CWO25" s="26"/>
      <c r="CWP25" s="26"/>
      <c r="CWQ25" s="26"/>
      <c r="CWR25" s="26"/>
      <c r="CWS25" s="26"/>
      <c r="CWT25" s="26"/>
      <c r="CWU25" s="26"/>
      <c r="CWV25" s="26"/>
      <c r="CWW25" s="26"/>
      <c r="CWX25" s="26"/>
      <c r="CWY25" s="26"/>
      <c r="CWZ25" s="26"/>
      <c r="CXA25" s="26"/>
      <c r="CXB25" s="26"/>
      <c r="CXC25" s="26"/>
      <c r="CXD25" s="26"/>
      <c r="CXE25" s="26"/>
      <c r="CXF25" s="26"/>
      <c r="CXG25" s="26"/>
      <c r="CXH25" s="26"/>
      <c r="CXI25" s="26"/>
      <c r="CXJ25" s="26"/>
      <c r="CXK25" s="26"/>
      <c r="CXL25" s="26"/>
      <c r="CXM25" s="26"/>
      <c r="CXN25" s="26"/>
      <c r="CXO25" s="26"/>
      <c r="CXP25" s="26"/>
      <c r="CXQ25" s="26"/>
      <c r="CXR25" s="26"/>
      <c r="CXS25" s="26"/>
      <c r="CXT25" s="26"/>
      <c r="CXU25" s="26"/>
      <c r="CXV25" s="26"/>
      <c r="CXW25" s="26"/>
      <c r="CXX25" s="26"/>
      <c r="CXY25" s="26"/>
      <c r="CXZ25" s="26"/>
      <c r="CYA25" s="26"/>
      <c r="CYB25" s="26"/>
      <c r="CYC25" s="26"/>
      <c r="CYD25" s="26"/>
      <c r="CYE25" s="26"/>
      <c r="CYF25" s="26"/>
      <c r="CYG25" s="26"/>
      <c r="CYH25" s="26"/>
      <c r="CYI25" s="26"/>
      <c r="CYJ25" s="26"/>
      <c r="CYK25" s="26"/>
      <c r="CYL25" s="26"/>
      <c r="CYM25" s="26"/>
      <c r="CYN25" s="26"/>
      <c r="CYO25" s="26"/>
      <c r="CYP25" s="26"/>
      <c r="CYQ25" s="26"/>
      <c r="CYR25" s="26"/>
      <c r="CYS25" s="26"/>
      <c r="CYT25" s="26"/>
      <c r="CYU25" s="26"/>
      <c r="CYV25" s="26"/>
      <c r="CYW25" s="26"/>
      <c r="CYX25" s="26"/>
      <c r="CYY25" s="26"/>
      <c r="CYZ25" s="26"/>
      <c r="CZA25" s="26"/>
      <c r="CZB25" s="26"/>
      <c r="CZC25" s="26"/>
      <c r="CZD25" s="26"/>
      <c r="CZE25" s="26"/>
      <c r="CZF25" s="26"/>
      <c r="CZG25" s="26"/>
      <c r="CZH25" s="26"/>
      <c r="CZI25" s="26"/>
      <c r="CZJ25" s="26"/>
      <c r="CZK25" s="26"/>
      <c r="CZL25" s="26"/>
      <c r="CZM25" s="26"/>
      <c r="CZN25" s="26"/>
      <c r="CZO25" s="26"/>
      <c r="CZP25" s="26"/>
      <c r="CZQ25" s="26"/>
      <c r="CZR25" s="26"/>
      <c r="CZS25" s="26"/>
      <c r="CZT25" s="26"/>
      <c r="CZU25" s="26"/>
      <c r="CZV25" s="26"/>
      <c r="CZW25" s="26"/>
      <c r="CZX25" s="26"/>
      <c r="CZY25" s="26"/>
      <c r="CZZ25" s="26"/>
      <c r="DAA25" s="26"/>
      <c r="DAB25" s="26"/>
      <c r="DAC25" s="26"/>
      <c r="DAD25" s="26"/>
      <c r="DAE25" s="26"/>
      <c r="DAF25" s="26"/>
      <c r="DAG25" s="26"/>
      <c r="DAH25" s="26"/>
      <c r="DAI25" s="26"/>
      <c r="DAJ25" s="26"/>
      <c r="DAK25" s="26"/>
      <c r="DAL25" s="26"/>
      <c r="DAM25" s="26"/>
      <c r="DAN25" s="26"/>
      <c r="DAO25" s="26"/>
      <c r="DAP25" s="26"/>
      <c r="DAQ25" s="26"/>
      <c r="DAR25" s="26"/>
      <c r="DAS25" s="26"/>
      <c r="DAT25" s="26"/>
      <c r="DAU25" s="26"/>
      <c r="DAV25" s="26"/>
      <c r="DAW25" s="26"/>
      <c r="DAX25" s="26"/>
      <c r="DAY25" s="26"/>
      <c r="DAZ25" s="26"/>
      <c r="DBA25" s="26"/>
      <c r="DBB25" s="26"/>
      <c r="DBC25" s="26"/>
      <c r="DBD25" s="26"/>
      <c r="DBE25" s="26"/>
      <c r="DBF25" s="26"/>
      <c r="DBG25" s="26"/>
      <c r="DBH25" s="26"/>
      <c r="DBI25" s="26"/>
      <c r="DBJ25" s="26"/>
      <c r="DBK25" s="26"/>
      <c r="DBL25" s="26"/>
      <c r="DBM25" s="26"/>
      <c r="DBN25" s="26"/>
      <c r="DBO25" s="26"/>
      <c r="DBP25" s="26"/>
      <c r="DBQ25" s="26"/>
      <c r="DBR25" s="26"/>
      <c r="DBS25" s="26"/>
      <c r="DBT25" s="26"/>
      <c r="DBU25" s="26"/>
      <c r="DBV25" s="26"/>
      <c r="DBW25" s="26"/>
      <c r="DBX25" s="26"/>
      <c r="DBY25" s="26"/>
      <c r="DBZ25" s="26"/>
      <c r="DCA25" s="26"/>
      <c r="DCB25" s="26"/>
      <c r="DCC25" s="26"/>
      <c r="DCD25" s="26"/>
      <c r="DCE25" s="26"/>
      <c r="DCF25" s="26"/>
      <c r="DCG25" s="26"/>
      <c r="DCH25" s="26"/>
      <c r="DCI25" s="26"/>
      <c r="DCJ25" s="26"/>
      <c r="DCK25" s="26"/>
      <c r="DCL25" s="26"/>
      <c r="DCM25" s="26"/>
      <c r="DCN25" s="26"/>
      <c r="DCO25" s="26"/>
      <c r="DCP25" s="26"/>
      <c r="DCQ25" s="26"/>
      <c r="DCR25" s="26"/>
      <c r="DCS25" s="26"/>
      <c r="DCT25" s="26"/>
      <c r="DCU25" s="26"/>
      <c r="DCV25" s="26"/>
      <c r="DCW25" s="26"/>
      <c r="DCX25" s="26"/>
      <c r="DCY25" s="26"/>
      <c r="DCZ25" s="26"/>
      <c r="DDA25" s="26"/>
      <c r="DDB25" s="26"/>
      <c r="DDC25" s="26"/>
      <c r="DDD25" s="26"/>
      <c r="DDE25" s="26"/>
      <c r="DDF25" s="26"/>
      <c r="DDG25" s="26"/>
      <c r="DDH25" s="26"/>
      <c r="DDI25" s="26"/>
      <c r="DDJ25" s="26"/>
      <c r="DDK25" s="26"/>
      <c r="DDL25" s="26"/>
      <c r="DDM25" s="26"/>
      <c r="DDN25" s="26"/>
      <c r="DDO25" s="26"/>
      <c r="DDP25" s="26"/>
      <c r="DDQ25" s="26"/>
      <c r="DDR25" s="26"/>
      <c r="DDS25" s="26"/>
      <c r="DDT25" s="26"/>
      <c r="DDU25" s="26"/>
      <c r="DDV25" s="26"/>
      <c r="DDW25" s="26"/>
      <c r="DDX25" s="26"/>
      <c r="DDY25" s="26"/>
      <c r="DDZ25" s="26"/>
      <c r="DEA25" s="26"/>
      <c r="DEB25" s="26"/>
      <c r="DEC25" s="26"/>
      <c r="DED25" s="26"/>
      <c r="DEE25" s="26"/>
      <c r="DEF25" s="26"/>
      <c r="DEG25" s="26"/>
      <c r="DEH25" s="26"/>
      <c r="DEI25" s="26"/>
      <c r="DEJ25" s="26"/>
      <c r="DEK25" s="26"/>
      <c r="DEL25" s="26"/>
      <c r="DEM25" s="26"/>
      <c r="DEN25" s="26"/>
      <c r="DEO25" s="26"/>
      <c r="DEP25" s="26"/>
      <c r="DEQ25" s="26"/>
      <c r="DER25" s="26"/>
      <c r="DES25" s="26"/>
      <c r="DET25" s="26"/>
      <c r="DEU25" s="26"/>
      <c r="DEV25" s="26"/>
      <c r="DEW25" s="26"/>
      <c r="DEX25" s="26"/>
      <c r="DEY25" s="26"/>
      <c r="DEZ25" s="26"/>
      <c r="DFA25" s="26"/>
      <c r="DFB25" s="26"/>
      <c r="DFC25" s="26"/>
      <c r="DFD25" s="26"/>
      <c r="DFE25" s="26"/>
      <c r="DFF25" s="26"/>
      <c r="DFG25" s="26"/>
      <c r="DFH25" s="26"/>
      <c r="DFI25" s="26"/>
      <c r="DFJ25" s="26"/>
      <c r="DFK25" s="26"/>
      <c r="DFL25" s="26"/>
      <c r="DFM25" s="26"/>
      <c r="DFN25" s="26"/>
      <c r="DFO25" s="26"/>
      <c r="DFP25" s="26"/>
      <c r="DFQ25" s="26"/>
      <c r="DFR25" s="26"/>
      <c r="DFS25" s="26"/>
      <c r="DFT25" s="26"/>
      <c r="DFU25" s="26"/>
      <c r="DFV25" s="26"/>
      <c r="DFW25" s="26"/>
      <c r="DFX25" s="26"/>
      <c r="DFY25" s="26"/>
      <c r="DFZ25" s="26"/>
      <c r="DGA25" s="26"/>
      <c r="DGB25" s="26"/>
      <c r="DGC25" s="26"/>
      <c r="DGD25" s="26"/>
      <c r="DGE25" s="26"/>
      <c r="DGF25" s="26"/>
      <c r="DGG25" s="26"/>
      <c r="DGH25" s="26"/>
      <c r="DGI25" s="26"/>
      <c r="DGJ25" s="26"/>
      <c r="DGK25" s="26"/>
      <c r="DGL25" s="26"/>
      <c r="DGM25" s="26"/>
      <c r="DGN25" s="26"/>
      <c r="DGO25" s="26"/>
      <c r="DGP25" s="26"/>
      <c r="DGQ25" s="26"/>
      <c r="DGR25" s="26"/>
      <c r="DGS25" s="26"/>
      <c r="DGT25" s="26"/>
      <c r="DGU25" s="26"/>
      <c r="DGV25" s="26"/>
      <c r="DGW25" s="26"/>
      <c r="DGX25" s="26"/>
      <c r="DGY25" s="26"/>
      <c r="DGZ25" s="26"/>
      <c r="DHA25" s="26"/>
      <c r="DHB25" s="26"/>
      <c r="DHC25" s="26"/>
      <c r="DHD25" s="26"/>
      <c r="DHE25" s="26"/>
      <c r="DHF25" s="26"/>
      <c r="DHG25" s="26"/>
      <c r="DHH25" s="26"/>
      <c r="DHI25" s="26"/>
      <c r="DHJ25" s="26"/>
      <c r="DHK25" s="26"/>
      <c r="DHL25" s="26"/>
      <c r="DHM25" s="26"/>
      <c r="DHN25" s="26"/>
      <c r="DHO25" s="26"/>
      <c r="DHP25" s="26"/>
      <c r="DHQ25" s="26"/>
      <c r="DHR25" s="26"/>
      <c r="DHS25" s="26"/>
      <c r="DHT25" s="26"/>
      <c r="DHU25" s="26"/>
      <c r="DHV25" s="26"/>
      <c r="DHW25" s="26"/>
      <c r="DHX25" s="26"/>
      <c r="DHY25" s="26"/>
      <c r="DHZ25" s="26"/>
      <c r="DIA25" s="26"/>
      <c r="DIB25" s="26"/>
      <c r="DIC25" s="26"/>
      <c r="DID25" s="26"/>
      <c r="DIE25" s="26"/>
      <c r="DIF25" s="26"/>
      <c r="DIG25" s="26"/>
      <c r="DIH25" s="26"/>
      <c r="DII25" s="26"/>
      <c r="DIJ25" s="26"/>
      <c r="DIK25" s="26"/>
      <c r="DIL25" s="26"/>
      <c r="DIM25" s="26"/>
      <c r="DIN25" s="26"/>
      <c r="DIO25" s="26"/>
      <c r="DIP25" s="26"/>
      <c r="DIQ25" s="26"/>
      <c r="DIR25" s="26"/>
      <c r="DIS25" s="26"/>
      <c r="DIT25" s="26"/>
      <c r="DIU25" s="26"/>
      <c r="DIV25" s="26"/>
      <c r="DIW25" s="26"/>
      <c r="DIX25" s="26"/>
      <c r="DIY25" s="26"/>
      <c r="DIZ25" s="26"/>
      <c r="DJA25" s="26"/>
      <c r="DJB25" s="26"/>
      <c r="DJC25" s="26"/>
      <c r="DJD25" s="26"/>
      <c r="DJE25" s="26"/>
      <c r="DJF25" s="26"/>
      <c r="DJG25" s="26"/>
      <c r="DJH25" s="26"/>
      <c r="DJI25" s="26"/>
      <c r="DJJ25" s="26"/>
      <c r="DJK25" s="26"/>
      <c r="DJL25" s="26"/>
      <c r="DJM25" s="26"/>
      <c r="DJN25" s="26"/>
      <c r="DJO25" s="26"/>
      <c r="DJP25" s="26"/>
      <c r="DJQ25" s="26"/>
      <c r="DJR25" s="26"/>
      <c r="DJS25" s="26"/>
      <c r="DJT25" s="26"/>
      <c r="DJU25" s="26"/>
      <c r="DJV25" s="26"/>
      <c r="DJW25" s="26"/>
      <c r="DJX25" s="26"/>
      <c r="DJY25" s="26"/>
      <c r="DJZ25" s="26"/>
      <c r="DKA25" s="26"/>
      <c r="DKB25" s="26"/>
      <c r="DKC25" s="26"/>
      <c r="DKD25" s="26"/>
      <c r="DKE25" s="26"/>
      <c r="DKF25" s="26"/>
      <c r="DKG25" s="26"/>
      <c r="DKH25" s="26"/>
      <c r="DKI25" s="26"/>
      <c r="DKJ25" s="26"/>
      <c r="DKK25" s="26"/>
      <c r="DKL25" s="26"/>
      <c r="DKM25" s="26"/>
      <c r="DKN25" s="26"/>
      <c r="DKO25" s="26"/>
      <c r="DKP25" s="26"/>
      <c r="DKQ25" s="26"/>
      <c r="DKR25" s="26"/>
      <c r="DKS25" s="26"/>
      <c r="DKT25" s="26"/>
      <c r="DKU25" s="26"/>
      <c r="DKV25" s="26"/>
      <c r="DKW25" s="26"/>
      <c r="DKX25" s="26"/>
      <c r="DKY25" s="26"/>
      <c r="DKZ25" s="26"/>
      <c r="DLA25" s="26"/>
      <c r="DLB25" s="26"/>
      <c r="DLC25" s="26"/>
      <c r="DLD25" s="26"/>
      <c r="DLE25" s="26"/>
      <c r="DLF25" s="26"/>
      <c r="DLG25" s="26"/>
      <c r="DLH25" s="26"/>
      <c r="DLI25" s="26"/>
      <c r="DLJ25" s="26"/>
      <c r="DLK25" s="26"/>
      <c r="DLL25" s="26"/>
      <c r="DLM25" s="26"/>
      <c r="DLN25" s="26"/>
      <c r="DLO25" s="26"/>
      <c r="DLP25" s="26"/>
      <c r="DLQ25" s="26"/>
      <c r="DLR25" s="26"/>
      <c r="DLS25" s="26"/>
      <c r="DLT25" s="26"/>
      <c r="DLU25" s="26"/>
      <c r="DLV25" s="26"/>
      <c r="DLW25" s="26"/>
      <c r="DLX25" s="26"/>
      <c r="DLY25" s="26"/>
      <c r="DLZ25" s="26"/>
      <c r="DMA25" s="26"/>
      <c r="DMB25" s="26"/>
      <c r="DMC25" s="26"/>
      <c r="DMD25" s="26"/>
      <c r="DME25" s="26"/>
      <c r="DMF25" s="26"/>
      <c r="DMG25" s="26"/>
      <c r="DMH25" s="26"/>
      <c r="DMI25" s="26"/>
      <c r="DMJ25" s="26"/>
      <c r="DMK25" s="26"/>
      <c r="DML25" s="26"/>
      <c r="DMM25" s="26"/>
      <c r="DMN25" s="26"/>
      <c r="DMO25" s="26"/>
      <c r="DMP25" s="26"/>
      <c r="DMQ25" s="26"/>
      <c r="DMR25" s="26"/>
      <c r="DMS25" s="26"/>
      <c r="DMT25" s="26"/>
      <c r="DMU25" s="26"/>
      <c r="DMV25" s="26"/>
      <c r="DMW25" s="26"/>
      <c r="DMX25" s="26"/>
      <c r="DMY25" s="26"/>
      <c r="DMZ25" s="26"/>
      <c r="DNA25" s="26"/>
      <c r="DNB25" s="26"/>
      <c r="DNC25" s="26"/>
      <c r="DND25" s="26"/>
      <c r="DNE25" s="26"/>
      <c r="DNF25" s="26"/>
      <c r="DNG25" s="26"/>
      <c r="DNH25" s="26"/>
      <c r="DNI25" s="26"/>
      <c r="DNJ25" s="26"/>
      <c r="DNK25" s="26"/>
      <c r="DNL25" s="26"/>
      <c r="DNM25" s="26"/>
      <c r="DNN25" s="26"/>
      <c r="DNO25" s="26"/>
      <c r="DNP25" s="26"/>
      <c r="DNQ25" s="26"/>
      <c r="DNR25" s="26"/>
      <c r="DNS25" s="26"/>
      <c r="DNT25" s="26"/>
      <c r="DNU25" s="26"/>
      <c r="DNV25" s="26"/>
      <c r="DNW25" s="26"/>
      <c r="DNX25" s="26"/>
      <c r="DNY25" s="26"/>
      <c r="DNZ25" s="26"/>
      <c r="DOA25" s="26"/>
      <c r="DOB25" s="26"/>
      <c r="DOC25" s="26"/>
      <c r="DOD25" s="26"/>
      <c r="DOE25" s="26"/>
      <c r="DOF25" s="26"/>
      <c r="DOG25" s="26"/>
      <c r="DOH25" s="26"/>
      <c r="DOI25" s="26"/>
      <c r="DOJ25" s="26"/>
      <c r="DOK25" s="26"/>
      <c r="DOL25" s="26"/>
      <c r="DOM25" s="26"/>
      <c r="DON25" s="26"/>
      <c r="DOO25" s="26"/>
      <c r="DOP25" s="26"/>
      <c r="DOQ25" s="26"/>
      <c r="DOR25" s="26"/>
      <c r="DOS25" s="26"/>
      <c r="DOT25" s="26"/>
      <c r="DOU25" s="26"/>
      <c r="DOV25" s="26"/>
      <c r="DOW25" s="26"/>
      <c r="DOX25" s="26"/>
      <c r="DOY25" s="26"/>
      <c r="DOZ25" s="26"/>
      <c r="DPA25" s="26"/>
      <c r="DPB25" s="26"/>
      <c r="DPC25" s="26"/>
      <c r="DPD25" s="26"/>
      <c r="DPE25" s="26"/>
      <c r="DPF25" s="26"/>
      <c r="DPG25" s="26"/>
      <c r="DPH25" s="26"/>
      <c r="DPI25" s="26"/>
      <c r="DPJ25" s="26"/>
      <c r="DPK25" s="26"/>
      <c r="DPL25" s="26"/>
      <c r="DPM25" s="26"/>
      <c r="DPN25" s="26"/>
      <c r="DPO25" s="26"/>
      <c r="DPP25" s="26"/>
      <c r="DPQ25" s="26"/>
      <c r="DPR25" s="26"/>
      <c r="DPS25" s="26"/>
      <c r="DPT25" s="26"/>
      <c r="DPU25" s="26"/>
      <c r="DPV25" s="26"/>
      <c r="DPW25" s="26"/>
      <c r="DPX25" s="26"/>
      <c r="DPY25" s="26"/>
      <c r="DPZ25" s="26"/>
      <c r="DQA25" s="26"/>
      <c r="DQB25" s="26"/>
      <c r="DQC25" s="26"/>
      <c r="DQD25" s="26"/>
      <c r="DQE25" s="26"/>
      <c r="DQF25" s="26"/>
      <c r="DQG25" s="26"/>
      <c r="DQH25" s="26"/>
      <c r="DQI25" s="26"/>
      <c r="DQJ25" s="26"/>
      <c r="DQK25" s="26"/>
      <c r="DQL25" s="26"/>
      <c r="DQM25" s="26"/>
      <c r="DQN25" s="26"/>
      <c r="DQO25" s="26"/>
      <c r="DQP25" s="26"/>
      <c r="DQQ25" s="26"/>
      <c r="DQR25" s="26"/>
      <c r="DQS25" s="26"/>
      <c r="DQT25" s="26"/>
      <c r="DQU25" s="26"/>
      <c r="DQV25" s="26"/>
      <c r="DQW25" s="26"/>
      <c r="DQX25" s="26"/>
      <c r="DQY25" s="26"/>
      <c r="DQZ25" s="26"/>
      <c r="DRA25" s="26"/>
      <c r="DRB25" s="26"/>
      <c r="DRC25" s="26"/>
      <c r="DRD25" s="26"/>
      <c r="DRE25" s="26"/>
      <c r="DRF25" s="26"/>
      <c r="DRG25" s="26"/>
      <c r="DRH25" s="26"/>
      <c r="DRI25" s="26"/>
      <c r="DRJ25" s="26"/>
      <c r="DRK25" s="26"/>
      <c r="DRL25" s="26"/>
      <c r="DRM25" s="26"/>
      <c r="DRN25" s="26"/>
      <c r="DRO25" s="26"/>
      <c r="DRP25" s="26"/>
      <c r="DRQ25" s="26"/>
      <c r="DRR25" s="26"/>
      <c r="DRS25" s="26"/>
      <c r="DRT25" s="26"/>
      <c r="DRU25" s="26"/>
      <c r="DRV25" s="26"/>
      <c r="DRW25" s="26"/>
      <c r="DRX25" s="26"/>
      <c r="DRY25" s="26"/>
      <c r="DRZ25" s="26"/>
      <c r="DSA25" s="26"/>
      <c r="DSB25" s="26"/>
      <c r="DSC25" s="26"/>
      <c r="DSD25" s="26"/>
      <c r="DSE25" s="26"/>
      <c r="DSF25" s="26"/>
      <c r="DSG25" s="26"/>
      <c r="DSH25" s="26"/>
      <c r="DSI25" s="26"/>
      <c r="DSJ25" s="26"/>
      <c r="DSK25" s="26"/>
      <c r="DSL25" s="26"/>
      <c r="DSM25" s="26"/>
      <c r="DSN25" s="26"/>
      <c r="DSO25" s="26"/>
      <c r="DSP25" s="26"/>
      <c r="DSQ25" s="26"/>
      <c r="DSR25" s="26"/>
      <c r="DSS25" s="26"/>
      <c r="DST25" s="26"/>
      <c r="DSU25" s="26"/>
      <c r="DSV25" s="26"/>
      <c r="DSW25" s="26"/>
      <c r="DSX25" s="26"/>
      <c r="DSY25" s="26"/>
      <c r="DSZ25" s="26"/>
      <c r="DTA25" s="26"/>
      <c r="DTB25" s="26"/>
      <c r="DTC25" s="26"/>
      <c r="DTD25" s="26"/>
      <c r="DTE25" s="26"/>
      <c r="DTF25" s="26"/>
      <c r="DTG25" s="26"/>
      <c r="DTH25" s="26"/>
      <c r="DTI25" s="26"/>
      <c r="DTJ25" s="26"/>
      <c r="DTK25" s="26"/>
      <c r="DTL25" s="26"/>
      <c r="DTM25" s="26"/>
      <c r="DTN25" s="26"/>
      <c r="DTO25" s="26"/>
      <c r="DTP25" s="26"/>
      <c r="DTQ25" s="26"/>
      <c r="DTR25" s="26"/>
      <c r="DTS25" s="26"/>
      <c r="DTT25" s="26"/>
      <c r="DTU25" s="26"/>
      <c r="DTV25" s="26"/>
      <c r="DTW25" s="26"/>
      <c r="DTX25" s="26"/>
      <c r="DTY25" s="26"/>
      <c r="DTZ25" s="26"/>
      <c r="DUA25" s="26"/>
      <c r="DUB25" s="26"/>
      <c r="DUC25" s="26"/>
      <c r="DUD25" s="26"/>
      <c r="DUE25" s="26"/>
      <c r="DUF25" s="26"/>
      <c r="DUG25" s="26"/>
      <c r="DUH25" s="26"/>
      <c r="DUI25" s="26"/>
      <c r="DUJ25" s="26"/>
      <c r="DUK25" s="26"/>
      <c r="DUL25" s="26"/>
      <c r="DUM25" s="26"/>
      <c r="DUN25" s="26"/>
      <c r="DUO25" s="26"/>
      <c r="DUP25" s="26"/>
      <c r="DUQ25" s="26"/>
      <c r="DUR25" s="26"/>
      <c r="DUS25" s="26"/>
      <c r="DUT25" s="26"/>
      <c r="DUU25" s="26"/>
      <c r="DUV25" s="26"/>
      <c r="DUW25" s="26"/>
      <c r="DUX25" s="26"/>
      <c r="DUY25" s="26"/>
      <c r="DUZ25" s="26"/>
      <c r="DVA25" s="26"/>
      <c r="DVB25" s="26"/>
      <c r="DVC25" s="26"/>
      <c r="DVD25" s="26"/>
      <c r="DVE25" s="26"/>
      <c r="DVF25" s="26"/>
      <c r="DVG25" s="26"/>
      <c r="DVH25" s="26"/>
      <c r="DVI25" s="26"/>
      <c r="DVJ25" s="26"/>
      <c r="DVK25" s="26"/>
      <c r="DVL25" s="26"/>
      <c r="DVM25" s="26"/>
      <c r="DVN25" s="26"/>
      <c r="DVO25" s="26"/>
      <c r="DVP25" s="26"/>
      <c r="DVQ25" s="26"/>
      <c r="DVR25" s="26"/>
      <c r="DVS25" s="26"/>
      <c r="DVT25" s="26"/>
      <c r="DVU25" s="26"/>
      <c r="DVV25" s="26"/>
      <c r="DVW25" s="26"/>
      <c r="DVX25" s="26"/>
      <c r="DVY25" s="26"/>
      <c r="DVZ25" s="26"/>
      <c r="DWA25" s="26"/>
      <c r="DWB25" s="26"/>
      <c r="DWC25" s="26"/>
      <c r="DWD25" s="26"/>
      <c r="DWE25" s="26"/>
      <c r="DWF25" s="26"/>
      <c r="DWG25" s="26"/>
      <c r="DWH25" s="26"/>
      <c r="DWI25" s="26"/>
      <c r="DWJ25" s="26"/>
      <c r="DWK25" s="26"/>
      <c r="DWL25" s="26"/>
      <c r="DWM25" s="26"/>
      <c r="DWN25" s="26"/>
      <c r="DWO25" s="26"/>
      <c r="DWP25" s="26"/>
      <c r="DWQ25" s="26"/>
      <c r="DWR25" s="26"/>
      <c r="DWS25" s="26"/>
      <c r="DWT25" s="26"/>
      <c r="DWU25" s="26"/>
      <c r="DWV25" s="26"/>
      <c r="DWW25" s="26"/>
      <c r="DWX25" s="26"/>
      <c r="DWY25" s="26"/>
      <c r="DWZ25" s="26"/>
      <c r="DXA25" s="26"/>
      <c r="DXB25" s="26"/>
      <c r="DXC25" s="26"/>
      <c r="DXD25" s="26"/>
      <c r="DXE25" s="26"/>
      <c r="DXF25" s="26"/>
      <c r="DXG25" s="26"/>
      <c r="DXH25" s="26"/>
      <c r="DXI25" s="26"/>
      <c r="DXJ25" s="26"/>
      <c r="DXK25" s="26"/>
      <c r="DXL25" s="26"/>
      <c r="DXM25" s="26"/>
      <c r="DXN25" s="26"/>
      <c r="DXO25" s="26"/>
      <c r="DXP25" s="26"/>
      <c r="DXQ25" s="26"/>
      <c r="DXR25" s="26"/>
      <c r="DXS25" s="26"/>
      <c r="DXT25" s="26"/>
      <c r="DXU25" s="26"/>
      <c r="DXV25" s="26"/>
      <c r="DXW25" s="26"/>
      <c r="DXX25" s="26"/>
      <c r="DXY25" s="26"/>
      <c r="DXZ25" s="26"/>
      <c r="DYA25" s="26"/>
      <c r="DYB25" s="26"/>
      <c r="DYC25" s="26"/>
      <c r="DYD25" s="26"/>
      <c r="DYE25" s="26"/>
      <c r="DYF25" s="26"/>
      <c r="DYG25" s="26"/>
      <c r="DYH25" s="26"/>
      <c r="DYI25" s="26"/>
      <c r="DYJ25" s="26"/>
      <c r="DYK25" s="26"/>
      <c r="DYL25" s="26"/>
      <c r="DYM25" s="26"/>
      <c r="DYN25" s="26"/>
      <c r="DYO25" s="26"/>
      <c r="DYP25" s="26"/>
      <c r="DYQ25" s="26"/>
      <c r="DYR25" s="26"/>
      <c r="DYS25" s="26"/>
      <c r="DYT25" s="26"/>
      <c r="DYU25" s="26"/>
      <c r="DYV25" s="26"/>
      <c r="DYW25" s="26"/>
      <c r="DYX25" s="26"/>
      <c r="DYY25" s="26"/>
      <c r="DYZ25" s="26"/>
      <c r="DZA25" s="26"/>
      <c r="DZB25" s="26"/>
      <c r="DZC25" s="26"/>
      <c r="DZD25" s="26"/>
      <c r="DZE25" s="26"/>
      <c r="DZF25" s="26"/>
      <c r="DZG25" s="26"/>
      <c r="DZH25" s="26"/>
      <c r="DZI25" s="26"/>
      <c r="DZJ25" s="26"/>
      <c r="DZK25" s="26"/>
      <c r="DZL25" s="26"/>
      <c r="DZM25" s="26"/>
      <c r="DZN25" s="26"/>
      <c r="DZO25" s="26"/>
      <c r="DZP25" s="26"/>
      <c r="DZQ25" s="26"/>
      <c r="DZR25" s="26"/>
      <c r="DZS25" s="26"/>
      <c r="DZT25" s="26"/>
      <c r="DZU25" s="26"/>
      <c r="DZV25" s="26"/>
      <c r="DZW25" s="26"/>
      <c r="DZX25" s="26"/>
      <c r="DZY25" s="26"/>
      <c r="DZZ25" s="26"/>
      <c r="EAA25" s="26"/>
      <c r="EAB25" s="26"/>
      <c r="EAC25" s="26"/>
      <c r="EAD25" s="26"/>
      <c r="EAE25" s="26"/>
      <c r="EAF25" s="26"/>
      <c r="EAG25" s="26"/>
      <c r="EAH25" s="26"/>
      <c r="EAI25" s="26"/>
      <c r="EAJ25" s="26"/>
      <c r="EAK25" s="26"/>
      <c r="EAL25" s="26"/>
      <c r="EAM25" s="26"/>
      <c r="EAN25" s="26"/>
      <c r="EAO25" s="26"/>
      <c r="EAP25" s="26"/>
      <c r="EAQ25" s="26"/>
      <c r="EAR25" s="26"/>
      <c r="EAS25" s="26"/>
      <c r="EAT25" s="26"/>
      <c r="EAU25" s="26"/>
      <c r="EAV25" s="26"/>
      <c r="EAW25" s="26"/>
      <c r="EAX25" s="26"/>
      <c r="EAY25" s="26"/>
      <c r="EAZ25" s="26"/>
      <c r="EBA25" s="26"/>
      <c r="EBB25" s="26"/>
      <c r="EBC25" s="26"/>
      <c r="EBD25" s="26"/>
      <c r="EBE25" s="26"/>
      <c r="EBF25" s="26"/>
      <c r="EBG25" s="26"/>
      <c r="EBH25" s="26"/>
      <c r="EBI25" s="26"/>
      <c r="EBJ25" s="26"/>
      <c r="EBK25" s="26"/>
      <c r="EBL25" s="26"/>
      <c r="EBM25" s="26"/>
      <c r="EBN25" s="26"/>
      <c r="EBO25" s="26"/>
      <c r="EBP25" s="26"/>
      <c r="EBQ25" s="26"/>
      <c r="EBR25" s="26"/>
      <c r="EBS25" s="26"/>
      <c r="EBT25" s="26"/>
      <c r="EBU25" s="26"/>
      <c r="EBV25" s="26"/>
      <c r="EBW25" s="26"/>
      <c r="EBX25" s="26"/>
      <c r="EBY25" s="26"/>
      <c r="EBZ25" s="26"/>
      <c r="ECA25" s="26"/>
      <c r="ECB25" s="26"/>
      <c r="ECC25" s="26"/>
      <c r="ECD25" s="26"/>
      <c r="ECE25" s="26"/>
      <c r="ECF25" s="26"/>
      <c r="ECG25" s="26"/>
      <c r="ECH25" s="26"/>
      <c r="ECI25" s="26"/>
      <c r="ECJ25" s="26"/>
      <c r="ECK25" s="26"/>
      <c r="ECL25" s="26"/>
      <c r="ECM25" s="26"/>
      <c r="ECN25" s="26"/>
      <c r="ECO25" s="26"/>
      <c r="ECP25" s="26"/>
      <c r="ECQ25" s="26"/>
      <c r="ECR25" s="26"/>
      <c r="ECS25" s="26"/>
      <c r="ECT25" s="26"/>
      <c r="ECU25" s="26"/>
      <c r="ECV25" s="26"/>
      <c r="ECW25" s="26"/>
      <c r="ECX25" s="26"/>
      <c r="ECY25" s="26"/>
      <c r="ECZ25" s="26"/>
      <c r="EDA25" s="26"/>
      <c r="EDB25" s="26"/>
      <c r="EDC25" s="26"/>
      <c r="EDD25" s="26"/>
      <c r="EDE25" s="26"/>
      <c r="EDF25" s="26"/>
      <c r="EDG25" s="26"/>
      <c r="EDH25" s="26"/>
      <c r="EDI25" s="26"/>
      <c r="EDJ25" s="26"/>
      <c r="EDK25" s="26"/>
      <c r="EDL25" s="26"/>
      <c r="EDM25" s="26"/>
      <c r="EDN25" s="26"/>
      <c r="EDO25" s="26"/>
      <c r="EDP25" s="26"/>
      <c r="EDQ25" s="26"/>
      <c r="EDR25" s="26"/>
      <c r="EDS25" s="26"/>
      <c r="EDT25" s="26"/>
      <c r="EDU25" s="26"/>
      <c r="EDV25" s="26"/>
      <c r="EDW25" s="26"/>
      <c r="EDX25" s="26"/>
      <c r="EDY25" s="26"/>
      <c r="EDZ25" s="26"/>
      <c r="EEA25" s="26"/>
      <c r="EEB25" s="26"/>
      <c r="EEC25" s="26"/>
      <c r="EED25" s="26"/>
      <c r="EEE25" s="26"/>
      <c r="EEF25" s="26"/>
      <c r="EEG25" s="26"/>
      <c r="EEH25" s="26"/>
      <c r="EEI25" s="26"/>
      <c r="EEJ25" s="26"/>
      <c r="EEK25" s="26"/>
      <c r="EEL25" s="26"/>
      <c r="EEM25" s="26"/>
      <c r="EEN25" s="26"/>
      <c r="EEO25" s="26"/>
      <c r="EEP25" s="26"/>
      <c r="EEQ25" s="26"/>
      <c r="EER25" s="26"/>
      <c r="EES25" s="26"/>
      <c r="EET25" s="26"/>
      <c r="EEU25" s="26"/>
      <c r="EEV25" s="26"/>
      <c r="EEW25" s="26"/>
      <c r="EEX25" s="26"/>
      <c r="EEY25" s="26"/>
      <c r="EEZ25" s="26"/>
      <c r="EFA25" s="26"/>
      <c r="EFB25" s="26"/>
      <c r="EFC25" s="26"/>
      <c r="EFD25" s="26"/>
      <c r="EFE25" s="26"/>
      <c r="EFF25" s="26"/>
      <c r="EFG25" s="26"/>
      <c r="EFH25" s="26"/>
      <c r="EFI25" s="26"/>
      <c r="EFJ25" s="26"/>
      <c r="EFK25" s="26"/>
      <c r="EFL25" s="26"/>
      <c r="EFM25" s="26"/>
      <c r="EFN25" s="26"/>
      <c r="EFO25" s="26"/>
      <c r="EFP25" s="26"/>
      <c r="EFQ25" s="26"/>
      <c r="EFR25" s="26"/>
      <c r="EFS25" s="26"/>
      <c r="EFT25" s="26"/>
      <c r="EFU25" s="26"/>
      <c r="EFV25" s="26"/>
      <c r="EFW25" s="26"/>
      <c r="EFX25" s="26"/>
      <c r="EFY25" s="26"/>
      <c r="EFZ25" s="26"/>
      <c r="EGA25" s="26"/>
      <c r="EGB25" s="26"/>
      <c r="EGC25" s="26"/>
      <c r="EGD25" s="26"/>
      <c r="EGE25" s="26"/>
      <c r="EGF25" s="26"/>
      <c r="EGG25" s="26"/>
      <c r="EGH25" s="26"/>
      <c r="EGI25" s="26"/>
      <c r="EGJ25" s="26"/>
      <c r="EGK25" s="26"/>
      <c r="EGL25" s="26"/>
      <c r="EGM25" s="26"/>
      <c r="EGN25" s="26"/>
      <c r="EGO25" s="26"/>
      <c r="EGP25" s="26"/>
      <c r="EGQ25" s="26"/>
      <c r="EGR25" s="26"/>
      <c r="EGS25" s="26"/>
      <c r="EGT25" s="26"/>
      <c r="EGU25" s="26"/>
      <c r="EGV25" s="26"/>
      <c r="EGW25" s="26"/>
      <c r="EGX25" s="26"/>
      <c r="EGY25" s="26"/>
      <c r="EGZ25" s="26"/>
      <c r="EHA25" s="26"/>
      <c r="EHB25" s="26"/>
      <c r="EHC25" s="26"/>
      <c r="EHD25" s="26"/>
      <c r="EHE25" s="26"/>
      <c r="EHF25" s="26"/>
      <c r="EHG25" s="26"/>
      <c r="EHH25" s="26"/>
      <c r="EHI25" s="26"/>
      <c r="EHJ25" s="26"/>
      <c r="EHK25" s="26"/>
      <c r="EHL25" s="26"/>
      <c r="EHM25" s="26"/>
      <c r="EHN25" s="26"/>
      <c r="EHO25" s="26"/>
      <c r="EHP25" s="26"/>
      <c r="EHQ25" s="26"/>
      <c r="EHR25" s="26"/>
      <c r="EHS25" s="26"/>
      <c r="EHT25" s="26"/>
      <c r="EHU25" s="26"/>
      <c r="EHV25" s="26"/>
      <c r="EHW25" s="26"/>
      <c r="EHX25" s="26"/>
      <c r="EHY25" s="26"/>
      <c r="EHZ25" s="26"/>
      <c r="EIA25" s="26"/>
      <c r="EIB25" s="26"/>
      <c r="EIC25" s="26"/>
      <c r="EID25" s="26"/>
      <c r="EIE25" s="26"/>
      <c r="EIF25" s="26"/>
      <c r="EIG25" s="26"/>
      <c r="EIH25" s="26"/>
      <c r="EII25" s="26"/>
      <c r="EIJ25" s="26"/>
      <c r="EIK25" s="26"/>
      <c r="EIL25" s="26"/>
      <c r="EIM25" s="26"/>
      <c r="EIN25" s="26"/>
      <c r="EIO25" s="26"/>
      <c r="EIP25" s="26"/>
      <c r="EIQ25" s="26"/>
      <c r="EIR25" s="26"/>
      <c r="EIS25" s="26"/>
      <c r="EIT25" s="26"/>
      <c r="EIU25" s="26"/>
      <c r="EIV25" s="26"/>
      <c r="EIW25" s="26"/>
      <c r="EIX25" s="26"/>
      <c r="EIY25" s="26"/>
      <c r="EIZ25" s="26"/>
      <c r="EJA25" s="26"/>
      <c r="EJB25" s="26"/>
      <c r="EJC25" s="26"/>
      <c r="EJD25" s="26"/>
      <c r="EJE25" s="26"/>
      <c r="EJF25" s="26"/>
      <c r="EJG25" s="26"/>
      <c r="EJH25" s="26"/>
      <c r="EJI25" s="26"/>
      <c r="EJJ25" s="26"/>
      <c r="EJK25" s="26"/>
      <c r="EJL25" s="26"/>
      <c r="EJM25" s="26"/>
      <c r="EJN25" s="26"/>
      <c r="EJO25" s="26"/>
      <c r="EJP25" s="26"/>
      <c r="EJQ25" s="26"/>
      <c r="EJR25" s="26"/>
      <c r="EJS25" s="26"/>
      <c r="EJT25" s="26"/>
      <c r="EJU25" s="26"/>
      <c r="EJV25" s="26"/>
      <c r="EJW25" s="26"/>
      <c r="EJX25" s="26"/>
      <c r="EJY25" s="26"/>
      <c r="EJZ25" s="26"/>
      <c r="EKA25" s="26"/>
      <c r="EKB25" s="26"/>
      <c r="EKC25" s="26"/>
      <c r="EKD25" s="26"/>
      <c r="EKE25" s="26"/>
      <c r="EKF25" s="26"/>
      <c r="EKG25" s="26"/>
      <c r="EKH25" s="26"/>
      <c r="EKI25" s="26"/>
      <c r="EKJ25" s="26"/>
      <c r="EKK25" s="26"/>
      <c r="EKL25" s="26"/>
      <c r="EKM25" s="26"/>
      <c r="EKN25" s="26"/>
      <c r="EKO25" s="26"/>
      <c r="EKP25" s="26"/>
      <c r="EKQ25" s="26"/>
      <c r="EKR25" s="26"/>
      <c r="EKS25" s="26"/>
      <c r="EKT25" s="26"/>
      <c r="EKU25" s="26"/>
      <c r="EKV25" s="26"/>
      <c r="EKW25" s="26"/>
      <c r="EKX25" s="26"/>
      <c r="EKY25" s="26"/>
      <c r="EKZ25" s="26"/>
      <c r="ELA25" s="26"/>
      <c r="ELB25" s="26"/>
      <c r="ELC25" s="26"/>
      <c r="ELD25" s="26"/>
      <c r="ELE25" s="26"/>
      <c r="ELF25" s="26"/>
      <c r="ELG25" s="26"/>
      <c r="ELH25" s="26"/>
      <c r="ELI25" s="26"/>
      <c r="ELJ25" s="26"/>
      <c r="ELK25" s="26"/>
      <c r="ELL25" s="26"/>
      <c r="ELM25" s="26"/>
      <c r="ELN25" s="26"/>
      <c r="ELO25" s="26"/>
      <c r="ELP25" s="26"/>
      <c r="ELQ25" s="26"/>
      <c r="ELR25" s="26"/>
      <c r="ELS25" s="26"/>
      <c r="ELT25" s="26"/>
      <c r="ELU25" s="26"/>
      <c r="ELV25" s="26"/>
      <c r="ELW25" s="26"/>
      <c r="ELX25" s="26"/>
      <c r="ELY25" s="26"/>
      <c r="ELZ25" s="26"/>
      <c r="EMA25" s="26"/>
      <c r="EMB25" s="26"/>
      <c r="EMC25" s="26"/>
      <c r="EMD25" s="26"/>
      <c r="EME25" s="26"/>
      <c r="EMF25" s="26"/>
      <c r="EMG25" s="26"/>
      <c r="EMH25" s="26"/>
      <c r="EMI25" s="26"/>
      <c r="EMJ25" s="26"/>
      <c r="EMK25" s="26"/>
      <c r="EML25" s="26"/>
      <c r="EMM25" s="26"/>
      <c r="EMN25" s="26"/>
      <c r="EMO25" s="26"/>
      <c r="EMP25" s="26"/>
      <c r="EMQ25" s="26"/>
      <c r="EMR25" s="26"/>
      <c r="EMS25" s="26"/>
      <c r="EMT25" s="26"/>
      <c r="EMU25" s="26"/>
      <c r="EMV25" s="26"/>
      <c r="EMW25" s="26"/>
      <c r="EMX25" s="26"/>
      <c r="EMY25" s="26"/>
      <c r="EMZ25" s="26"/>
      <c r="ENA25" s="26"/>
      <c r="ENB25" s="26"/>
      <c r="ENC25" s="26"/>
      <c r="END25" s="26"/>
      <c r="ENE25" s="26"/>
      <c r="ENF25" s="26"/>
      <c r="ENG25" s="26"/>
      <c r="ENH25" s="26"/>
      <c r="ENI25" s="26"/>
      <c r="ENJ25" s="26"/>
      <c r="ENK25" s="26"/>
      <c r="ENL25" s="26"/>
      <c r="ENM25" s="26"/>
      <c r="ENN25" s="26"/>
      <c r="ENO25" s="26"/>
      <c r="ENP25" s="26"/>
      <c r="ENQ25" s="26"/>
      <c r="ENR25" s="26"/>
      <c r="ENS25" s="26"/>
      <c r="ENT25" s="26"/>
      <c r="ENU25" s="26"/>
      <c r="ENV25" s="26"/>
      <c r="ENW25" s="26"/>
      <c r="ENX25" s="26"/>
      <c r="ENY25" s="26"/>
      <c r="ENZ25" s="26"/>
      <c r="EOA25" s="26"/>
      <c r="EOB25" s="26"/>
      <c r="EOC25" s="26"/>
      <c r="EOD25" s="26"/>
      <c r="EOE25" s="26"/>
      <c r="EOF25" s="26"/>
      <c r="EOG25" s="26"/>
      <c r="EOH25" s="26"/>
      <c r="EOI25" s="26"/>
      <c r="EOJ25" s="26"/>
      <c r="EOK25" s="26"/>
      <c r="EOL25" s="26"/>
      <c r="EOM25" s="26"/>
      <c r="EON25" s="26"/>
      <c r="EOO25" s="26"/>
      <c r="EOP25" s="26"/>
      <c r="EOQ25" s="26"/>
      <c r="EOR25" s="26"/>
      <c r="EOS25" s="26"/>
      <c r="EOT25" s="26"/>
      <c r="EOU25" s="26"/>
      <c r="EOV25" s="26"/>
      <c r="EOW25" s="26"/>
      <c r="EOX25" s="26"/>
      <c r="EOY25" s="26"/>
      <c r="EOZ25" s="26"/>
      <c r="EPA25" s="26"/>
      <c r="EPB25" s="26"/>
      <c r="EPC25" s="26"/>
      <c r="EPD25" s="26"/>
      <c r="EPE25" s="26"/>
      <c r="EPF25" s="26"/>
      <c r="EPG25" s="26"/>
      <c r="EPH25" s="26"/>
      <c r="EPI25" s="26"/>
      <c r="EPJ25" s="26"/>
      <c r="EPK25" s="26"/>
      <c r="EPL25" s="26"/>
      <c r="EPM25" s="26"/>
      <c r="EPN25" s="26"/>
      <c r="EPO25" s="26"/>
      <c r="EPP25" s="26"/>
      <c r="EPQ25" s="26"/>
      <c r="EPR25" s="26"/>
      <c r="EPS25" s="26"/>
      <c r="EPT25" s="26"/>
      <c r="EPU25" s="26"/>
      <c r="EPV25" s="26"/>
      <c r="EPW25" s="26"/>
      <c r="EPX25" s="26"/>
      <c r="EPY25" s="26"/>
      <c r="EPZ25" s="26"/>
      <c r="EQA25" s="26"/>
      <c r="EQB25" s="26"/>
      <c r="EQC25" s="26"/>
      <c r="EQD25" s="26"/>
      <c r="EQE25" s="26"/>
      <c r="EQF25" s="26"/>
      <c r="EQG25" s="26"/>
      <c r="EQH25" s="26"/>
      <c r="EQI25" s="26"/>
      <c r="EQJ25" s="26"/>
      <c r="EQK25" s="26"/>
      <c r="EQL25" s="26"/>
      <c r="EQM25" s="26"/>
      <c r="EQN25" s="26"/>
      <c r="EQO25" s="26"/>
      <c r="EQP25" s="26"/>
      <c r="EQQ25" s="26"/>
      <c r="EQR25" s="26"/>
      <c r="EQS25" s="26"/>
      <c r="EQT25" s="26"/>
      <c r="EQU25" s="26"/>
      <c r="EQV25" s="26"/>
      <c r="EQW25" s="26"/>
      <c r="EQX25" s="26"/>
      <c r="EQY25" s="26"/>
      <c r="EQZ25" s="26"/>
      <c r="ERA25" s="26"/>
      <c r="ERB25" s="26"/>
      <c r="ERC25" s="26"/>
      <c r="ERD25" s="26"/>
      <c r="ERE25" s="26"/>
      <c r="ERF25" s="26"/>
      <c r="ERG25" s="26"/>
      <c r="ERH25" s="26"/>
      <c r="ERI25" s="26"/>
      <c r="ERJ25" s="26"/>
      <c r="ERK25" s="26"/>
      <c r="ERL25" s="26"/>
      <c r="ERM25" s="26"/>
      <c r="ERN25" s="26"/>
      <c r="ERO25" s="26"/>
      <c r="ERP25" s="26"/>
      <c r="ERQ25" s="26"/>
      <c r="ERR25" s="26"/>
      <c r="ERS25" s="26"/>
      <c r="ERT25" s="26"/>
      <c r="ERU25" s="26"/>
      <c r="ERV25" s="26"/>
      <c r="ERW25" s="26"/>
      <c r="ERX25" s="26"/>
      <c r="ERY25" s="26"/>
      <c r="ERZ25" s="26"/>
      <c r="ESA25" s="26"/>
      <c r="ESB25" s="26"/>
      <c r="ESC25" s="26"/>
      <c r="ESD25" s="26"/>
      <c r="ESE25" s="26"/>
      <c r="ESF25" s="26"/>
      <c r="ESG25" s="26"/>
      <c r="ESH25" s="26"/>
      <c r="ESI25" s="26"/>
      <c r="ESJ25" s="26"/>
      <c r="ESK25" s="26"/>
      <c r="ESL25" s="26"/>
      <c r="ESM25" s="26"/>
      <c r="ESN25" s="26"/>
      <c r="ESO25" s="26"/>
      <c r="ESP25" s="26"/>
      <c r="ESQ25" s="26"/>
      <c r="ESR25" s="26"/>
      <c r="ESS25" s="26"/>
      <c r="EST25" s="26"/>
      <c r="ESU25" s="26"/>
      <c r="ESV25" s="26"/>
      <c r="ESW25" s="26"/>
      <c r="ESX25" s="26"/>
      <c r="ESY25" s="26"/>
      <c r="ESZ25" s="26"/>
      <c r="ETA25" s="26"/>
      <c r="ETB25" s="26"/>
      <c r="ETC25" s="26"/>
      <c r="ETD25" s="26"/>
      <c r="ETE25" s="26"/>
      <c r="ETF25" s="26"/>
      <c r="ETG25" s="26"/>
      <c r="ETH25" s="26"/>
      <c r="ETI25" s="26"/>
      <c r="ETJ25" s="26"/>
      <c r="ETK25" s="26"/>
      <c r="ETL25" s="26"/>
      <c r="ETM25" s="26"/>
      <c r="ETN25" s="26"/>
      <c r="ETO25" s="26"/>
      <c r="ETP25" s="26"/>
      <c r="ETQ25" s="26"/>
      <c r="ETR25" s="26"/>
      <c r="ETS25" s="26"/>
      <c r="ETT25" s="26"/>
      <c r="ETU25" s="26"/>
      <c r="ETV25" s="26"/>
      <c r="ETW25" s="26"/>
      <c r="ETX25" s="26"/>
      <c r="ETY25" s="26"/>
      <c r="ETZ25" s="26"/>
      <c r="EUA25" s="26"/>
      <c r="EUB25" s="26"/>
      <c r="EUC25" s="26"/>
      <c r="EUD25" s="26"/>
      <c r="EUE25" s="26"/>
      <c r="EUF25" s="26"/>
      <c r="EUG25" s="26"/>
      <c r="EUH25" s="26"/>
      <c r="EUI25" s="26"/>
      <c r="EUJ25" s="26"/>
      <c r="EUK25" s="26"/>
      <c r="EUL25" s="26"/>
      <c r="EUM25" s="26"/>
      <c r="EUN25" s="26"/>
      <c r="EUO25" s="26"/>
      <c r="EUP25" s="26"/>
      <c r="EUQ25" s="26"/>
      <c r="EUR25" s="26"/>
      <c r="EUS25" s="26"/>
      <c r="EUT25" s="26"/>
      <c r="EUU25" s="26"/>
      <c r="EUV25" s="26"/>
      <c r="EUW25" s="26"/>
      <c r="EUX25" s="26"/>
      <c r="EUY25" s="26"/>
      <c r="EUZ25" s="26"/>
      <c r="EVA25" s="26"/>
      <c r="EVB25" s="26"/>
      <c r="EVC25" s="26"/>
      <c r="EVD25" s="26"/>
      <c r="EVE25" s="26"/>
      <c r="EVF25" s="26"/>
      <c r="EVG25" s="26"/>
      <c r="EVH25" s="26"/>
      <c r="EVI25" s="26"/>
      <c r="EVJ25" s="26"/>
      <c r="EVK25" s="26"/>
      <c r="EVL25" s="26"/>
      <c r="EVM25" s="26"/>
      <c r="EVN25" s="26"/>
      <c r="EVO25" s="26"/>
      <c r="EVP25" s="26"/>
      <c r="EVQ25" s="26"/>
      <c r="EVR25" s="26"/>
      <c r="EVS25" s="26"/>
      <c r="EVT25" s="26"/>
      <c r="EVU25" s="26"/>
      <c r="EVV25" s="26"/>
      <c r="EVW25" s="26"/>
      <c r="EVX25" s="26"/>
      <c r="EVY25" s="26"/>
      <c r="EVZ25" s="26"/>
      <c r="EWA25" s="26"/>
      <c r="EWB25" s="26"/>
      <c r="EWC25" s="26"/>
      <c r="EWD25" s="26"/>
      <c r="EWE25" s="26"/>
      <c r="EWF25" s="26"/>
      <c r="EWG25" s="26"/>
      <c r="EWH25" s="26"/>
      <c r="EWI25" s="26"/>
      <c r="EWJ25" s="26"/>
      <c r="EWK25" s="26"/>
      <c r="EWL25" s="26"/>
      <c r="EWM25" s="26"/>
      <c r="EWN25" s="26"/>
      <c r="EWO25" s="26"/>
      <c r="EWP25" s="26"/>
      <c r="EWQ25" s="26"/>
      <c r="EWR25" s="26"/>
      <c r="EWS25" s="26"/>
      <c r="EWT25" s="26"/>
      <c r="EWU25" s="26"/>
      <c r="EWV25" s="26"/>
      <c r="EWW25" s="26"/>
      <c r="EWX25" s="26"/>
      <c r="EWY25" s="26"/>
      <c r="EWZ25" s="26"/>
      <c r="EXA25" s="26"/>
      <c r="EXB25" s="26"/>
      <c r="EXC25" s="26"/>
      <c r="EXD25" s="26"/>
      <c r="EXE25" s="26"/>
      <c r="EXF25" s="26"/>
      <c r="EXG25" s="26"/>
      <c r="EXH25" s="26"/>
      <c r="EXI25" s="26"/>
      <c r="EXJ25" s="26"/>
      <c r="EXK25" s="26"/>
      <c r="EXL25" s="26"/>
      <c r="EXM25" s="26"/>
      <c r="EXN25" s="26"/>
      <c r="EXO25" s="26"/>
      <c r="EXP25" s="26"/>
      <c r="EXQ25" s="26"/>
      <c r="EXR25" s="26"/>
      <c r="EXS25" s="26"/>
      <c r="EXT25" s="26"/>
      <c r="EXU25" s="26"/>
      <c r="EXV25" s="26"/>
      <c r="EXW25" s="26"/>
      <c r="EXX25" s="26"/>
      <c r="EXY25" s="26"/>
      <c r="EXZ25" s="26"/>
      <c r="EYA25" s="26"/>
      <c r="EYB25" s="26"/>
      <c r="EYC25" s="26"/>
      <c r="EYD25" s="26"/>
      <c r="EYE25" s="26"/>
      <c r="EYF25" s="26"/>
      <c r="EYG25" s="26"/>
      <c r="EYH25" s="26"/>
      <c r="EYI25" s="26"/>
      <c r="EYJ25" s="26"/>
      <c r="EYK25" s="26"/>
      <c r="EYL25" s="26"/>
      <c r="EYM25" s="26"/>
      <c r="EYN25" s="26"/>
      <c r="EYO25" s="26"/>
      <c r="EYP25" s="26"/>
      <c r="EYQ25" s="26"/>
      <c r="EYR25" s="26"/>
      <c r="EYS25" s="26"/>
      <c r="EYT25" s="26"/>
      <c r="EYU25" s="26"/>
      <c r="EYV25" s="26"/>
      <c r="EYW25" s="26"/>
      <c r="EYX25" s="26"/>
      <c r="EYY25" s="26"/>
      <c r="EYZ25" s="26"/>
      <c r="EZA25" s="26"/>
      <c r="EZB25" s="26"/>
      <c r="EZC25" s="26"/>
      <c r="EZD25" s="26"/>
      <c r="EZE25" s="26"/>
      <c r="EZF25" s="26"/>
      <c r="EZG25" s="26"/>
      <c r="EZH25" s="26"/>
      <c r="EZI25" s="26"/>
      <c r="EZJ25" s="26"/>
      <c r="EZK25" s="26"/>
      <c r="EZL25" s="26"/>
      <c r="EZM25" s="26"/>
      <c r="EZN25" s="26"/>
      <c r="EZO25" s="26"/>
      <c r="EZP25" s="26"/>
      <c r="EZQ25" s="26"/>
      <c r="EZR25" s="26"/>
      <c r="EZS25" s="26"/>
      <c r="EZT25" s="26"/>
      <c r="EZU25" s="26"/>
      <c r="EZV25" s="26"/>
      <c r="EZW25" s="26"/>
      <c r="EZX25" s="26"/>
      <c r="EZY25" s="26"/>
      <c r="EZZ25" s="26"/>
      <c r="FAA25" s="26"/>
      <c r="FAB25" s="26"/>
      <c r="FAC25" s="26"/>
      <c r="FAD25" s="26"/>
      <c r="FAE25" s="26"/>
      <c r="FAF25" s="26"/>
      <c r="FAG25" s="26"/>
      <c r="FAH25" s="26"/>
      <c r="FAI25" s="26"/>
      <c r="FAJ25" s="26"/>
      <c r="FAK25" s="26"/>
      <c r="FAL25" s="26"/>
      <c r="FAM25" s="26"/>
      <c r="FAN25" s="26"/>
      <c r="FAO25" s="26"/>
      <c r="FAP25" s="26"/>
      <c r="FAQ25" s="26"/>
      <c r="FAR25" s="26"/>
      <c r="FAS25" s="26"/>
      <c r="FAT25" s="26"/>
      <c r="FAU25" s="26"/>
      <c r="FAV25" s="26"/>
      <c r="FAW25" s="26"/>
      <c r="FAX25" s="26"/>
      <c r="FAY25" s="26"/>
      <c r="FAZ25" s="26"/>
      <c r="FBA25" s="26"/>
      <c r="FBB25" s="26"/>
      <c r="FBC25" s="26"/>
      <c r="FBD25" s="26"/>
      <c r="FBE25" s="26"/>
      <c r="FBF25" s="26"/>
      <c r="FBG25" s="26"/>
      <c r="FBH25" s="26"/>
      <c r="FBI25" s="26"/>
      <c r="FBJ25" s="26"/>
      <c r="FBK25" s="26"/>
      <c r="FBL25" s="26"/>
      <c r="FBM25" s="26"/>
      <c r="FBN25" s="26"/>
      <c r="FBO25" s="26"/>
      <c r="FBP25" s="26"/>
      <c r="FBQ25" s="26"/>
      <c r="FBR25" s="26"/>
      <c r="FBS25" s="26"/>
      <c r="FBT25" s="26"/>
      <c r="FBU25" s="26"/>
      <c r="FBV25" s="26"/>
      <c r="FBW25" s="26"/>
      <c r="FBX25" s="26"/>
      <c r="FBY25" s="26"/>
      <c r="FBZ25" s="26"/>
      <c r="FCA25" s="26"/>
      <c r="FCB25" s="26"/>
      <c r="FCC25" s="26"/>
      <c r="FCD25" s="26"/>
      <c r="FCE25" s="26"/>
      <c r="FCF25" s="26"/>
      <c r="FCG25" s="26"/>
      <c r="FCH25" s="26"/>
      <c r="FCI25" s="26"/>
      <c r="FCJ25" s="26"/>
      <c r="FCK25" s="26"/>
      <c r="FCL25" s="26"/>
      <c r="FCM25" s="26"/>
      <c r="FCN25" s="26"/>
      <c r="FCO25" s="26"/>
      <c r="FCP25" s="26"/>
      <c r="FCQ25" s="26"/>
      <c r="FCR25" s="26"/>
      <c r="FCS25" s="26"/>
      <c r="FCT25" s="26"/>
      <c r="FCU25" s="26"/>
      <c r="FCV25" s="26"/>
      <c r="FCW25" s="26"/>
      <c r="FCX25" s="26"/>
      <c r="FCY25" s="26"/>
      <c r="FCZ25" s="26"/>
      <c r="FDA25" s="26"/>
      <c r="FDB25" s="26"/>
      <c r="FDC25" s="26"/>
      <c r="FDD25" s="26"/>
      <c r="FDE25" s="26"/>
      <c r="FDF25" s="26"/>
      <c r="FDG25" s="26"/>
      <c r="FDH25" s="26"/>
      <c r="FDI25" s="26"/>
      <c r="FDJ25" s="26"/>
      <c r="FDK25" s="26"/>
      <c r="FDL25" s="26"/>
      <c r="FDM25" s="26"/>
      <c r="FDN25" s="26"/>
      <c r="FDO25" s="26"/>
      <c r="FDP25" s="26"/>
      <c r="FDQ25" s="26"/>
      <c r="FDR25" s="26"/>
      <c r="FDS25" s="26"/>
      <c r="FDT25" s="26"/>
      <c r="FDU25" s="26"/>
      <c r="FDV25" s="26"/>
      <c r="FDW25" s="26"/>
      <c r="FDX25" s="26"/>
      <c r="FDY25" s="26"/>
      <c r="FDZ25" s="26"/>
      <c r="FEA25" s="26"/>
      <c r="FEB25" s="26"/>
      <c r="FEC25" s="26"/>
      <c r="FED25" s="26"/>
      <c r="FEE25" s="26"/>
      <c r="FEF25" s="26"/>
      <c r="FEG25" s="26"/>
      <c r="FEH25" s="26"/>
      <c r="FEI25" s="26"/>
      <c r="FEJ25" s="26"/>
      <c r="FEK25" s="26"/>
      <c r="FEL25" s="26"/>
      <c r="FEM25" s="26"/>
      <c r="FEN25" s="26"/>
      <c r="FEO25" s="26"/>
      <c r="FEP25" s="26"/>
      <c r="FEQ25" s="26"/>
      <c r="FER25" s="26"/>
      <c r="FES25" s="26"/>
      <c r="FET25" s="26"/>
      <c r="FEU25" s="26"/>
      <c r="FEV25" s="26"/>
      <c r="FEW25" s="26"/>
      <c r="FEX25" s="26"/>
      <c r="FEY25" s="26"/>
      <c r="FEZ25" s="26"/>
      <c r="FFA25" s="26"/>
      <c r="FFB25" s="26"/>
      <c r="FFC25" s="26"/>
      <c r="FFD25" s="26"/>
      <c r="FFE25" s="26"/>
      <c r="FFF25" s="26"/>
      <c r="FFG25" s="26"/>
      <c r="FFH25" s="26"/>
      <c r="FFI25" s="26"/>
      <c r="FFJ25" s="26"/>
      <c r="FFK25" s="26"/>
      <c r="FFL25" s="26"/>
      <c r="FFM25" s="26"/>
      <c r="FFN25" s="26"/>
      <c r="FFO25" s="26"/>
      <c r="FFP25" s="26"/>
      <c r="FFQ25" s="26"/>
      <c r="FFR25" s="26"/>
      <c r="FFS25" s="26"/>
      <c r="FFT25" s="26"/>
      <c r="FFU25" s="26"/>
      <c r="FFV25" s="26"/>
      <c r="FFW25" s="26"/>
      <c r="FFX25" s="26"/>
      <c r="FFY25" s="26"/>
      <c r="FFZ25" s="26"/>
      <c r="FGA25" s="26"/>
      <c r="FGB25" s="26"/>
      <c r="FGC25" s="26"/>
      <c r="FGD25" s="26"/>
      <c r="FGE25" s="26"/>
      <c r="FGF25" s="26"/>
      <c r="FGG25" s="26"/>
      <c r="FGH25" s="26"/>
      <c r="FGI25" s="26"/>
      <c r="FGJ25" s="26"/>
      <c r="FGK25" s="26"/>
      <c r="FGL25" s="26"/>
      <c r="FGM25" s="26"/>
      <c r="FGN25" s="26"/>
      <c r="FGO25" s="26"/>
      <c r="FGP25" s="26"/>
      <c r="FGQ25" s="26"/>
      <c r="FGR25" s="26"/>
      <c r="FGS25" s="26"/>
      <c r="FGT25" s="26"/>
      <c r="FGU25" s="26"/>
      <c r="FGV25" s="26"/>
      <c r="FGW25" s="26"/>
      <c r="FGX25" s="26"/>
      <c r="FGY25" s="26"/>
      <c r="FGZ25" s="26"/>
      <c r="FHA25" s="26"/>
      <c r="FHB25" s="26"/>
      <c r="FHC25" s="26"/>
      <c r="FHD25" s="26"/>
      <c r="FHE25" s="26"/>
      <c r="FHF25" s="26"/>
      <c r="FHG25" s="26"/>
      <c r="FHH25" s="26"/>
      <c r="FHI25" s="26"/>
      <c r="FHJ25" s="26"/>
      <c r="FHK25" s="26"/>
      <c r="FHL25" s="26"/>
      <c r="FHM25" s="26"/>
      <c r="FHN25" s="26"/>
      <c r="FHO25" s="26"/>
      <c r="FHP25" s="26"/>
      <c r="FHQ25" s="26"/>
      <c r="FHR25" s="26"/>
      <c r="FHS25" s="26"/>
      <c r="FHT25" s="26"/>
      <c r="FHU25" s="26"/>
      <c r="FHV25" s="26"/>
      <c r="FHW25" s="26"/>
      <c r="FHX25" s="26"/>
      <c r="FHY25" s="26"/>
      <c r="FHZ25" s="26"/>
      <c r="FIA25" s="26"/>
      <c r="FIB25" s="26"/>
      <c r="FIC25" s="26"/>
      <c r="FID25" s="26"/>
      <c r="FIE25" s="26"/>
      <c r="FIF25" s="26"/>
      <c r="FIG25" s="26"/>
      <c r="FIH25" s="26"/>
      <c r="FII25" s="26"/>
      <c r="FIJ25" s="26"/>
      <c r="FIK25" s="26"/>
      <c r="FIL25" s="26"/>
      <c r="FIM25" s="26"/>
      <c r="FIN25" s="26"/>
      <c r="FIO25" s="26"/>
      <c r="FIP25" s="26"/>
      <c r="FIQ25" s="26"/>
      <c r="FIR25" s="26"/>
      <c r="FIS25" s="26"/>
      <c r="FIT25" s="26"/>
      <c r="FIU25" s="26"/>
      <c r="FIV25" s="26"/>
      <c r="FIW25" s="26"/>
      <c r="FIX25" s="26"/>
      <c r="FIY25" s="26"/>
      <c r="FIZ25" s="26"/>
      <c r="FJA25" s="26"/>
      <c r="FJB25" s="26"/>
      <c r="FJC25" s="26"/>
      <c r="FJD25" s="26"/>
      <c r="FJE25" s="26"/>
      <c r="FJF25" s="26"/>
      <c r="FJG25" s="26"/>
      <c r="FJH25" s="26"/>
      <c r="FJI25" s="26"/>
      <c r="FJJ25" s="26"/>
      <c r="FJK25" s="26"/>
      <c r="FJL25" s="26"/>
      <c r="FJM25" s="26"/>
      <c r="FJN25" s="26"/>
      <c r="FJO25" s="26"/>
      <c r="FJP25" s="26"/>
      <c r="FJQ25" s="26"/>
      <c r="FJR25" s="26"/>
      <c r="FJS25" s="26"/>
      <c r="FJT25" s="26"/>
      <c r="FJU25" s="26"/>
      <c r="FJV25" s="26"/>
      <c r="FJW25" s="26"/>
      <c r="FJX25" s="26"/>
      <c r="FJY25" s="26"/>
      <c r="FJZ25" s="26"/>
      <c r="FKA25" s="26"/>
      <c r="FKB25" s="26"/>
      <c r="FKC25" s="26"/>
      <c r="FKD25" s="26"/>
      <c r="FKE25" s="26"/>
      <c r="FKF25" s="26"/>
      <c r="FKG25" s="26"/>
      <c r="FKH25" s="26"/>
      <c r="FKI25" s="26"/>
      <c r="FKJ25" s="26"/>
      <c r="FKK25" s="26"/>
      <c r="FKL25" s="26"/>
      <c r="FKM25" s="26"/>
      <c r="FKN25" s="26"/>
      <c r="FKO25" s="26"/>
      <c r="FKP25" s="26"/>
      <c r="FKQ25" s="26"/>
      <c r="FKR25" s="26"/>
      <c r="FKS25" s="26"/>
      <c r="FKT25" s="26"/>
      <c r="FKU25" s="26"/>
      <c r="FKV25" s="26"/>
      <c r="FKW25" s="26"/>
      <c r="FKX25" s="26"/>
      <c r="FKY25" s="26"/>
      <c r="FKZ25" s="26"/>
      <c r="FLA25" s="26"/>
      <c r="FLB25" s="26"/>
      <c r="FLC25" s="26"/>
      <c r="FLD25" s="26"/>
      <c r="FLE25" s="26"/>
      <c r="FLF25" s="26"/>
      <c r="FLG25" s="26"/>
      <c r="FLH25" s="26"/>
      <c r="FLI25" s="26"/>
      <c r="FLJ25" s="26"/>
      <c r="FLK25" s="26"/>
      <c r="FLL25" s="26"/>
      <c r="FLM25" s="26"/>
      <c r="FLN25" s="26"/>
      <c r="FLO25" s="26"/>
      <c r="FLP25" s="26"/>
      <c r="FLQ25" s="26"/>
      <c r="FLR25" s="26"/>
      <c r="FLS25" s="26"/>
      <c r="FLT25" s="26"/>
      <c r="FLU25" s="26"/>
      <c r="FLV25" s="26"/>
      <c r="FLW25" s="26"/>
      <c r="FLX25" s="26"/>
      <c r="FLY25" s="26"/>
      <c r="FLZ25" s="26"/>
      <c r="FMA25" s="26"/>
      <c r="FMB25" s="26"/>
      <c r="FMC25" s="26"/>
      <c r="FMD25" s="26"/>
      <c r="FME25" s="26"/>
      <c r="FMF25" s="26"/>
      <c r="FMG25" s="26"/>
      <c r="FMH25" s="26"/>
      <c r="FMI25" s="26"/>
      <c r="FMJ25" s="26"/>
      <c r="FMK25" s="26"/>
      <c r="FML25" s="26"/>
      <c r="FMM25" s="26"/>
      <c r="FMN25" s="26"/>
      <c r="FMO25" s="26"/>
      <c r="FMP25" s="26"/>
      <c r="FMQ25" s="26"/>
      <c r="FMR25" s="26"/>
      <c r="FMS25" s="26"/>
      <c r="FMT25" s="26"/>
      <c r="FMU25" s="26"/>
      <c r="FMV25" s="26"/>
      <c r="FMW25" s="26"/>
      <c r="FMX25" s="26"/>
      <c r="FMY25" s="26"/>
      <c r="FMZ25" s="26"/>
      <c r="FNA25" s="26"/>
      <c r="FNB25" s="26"/>
      <c r="FNC25" s="26"/>
      <c r="FND25" s="26"/>
      <c r="FNE25" s="26"/>
      <c r="FNF25" s="26"/>
      <c r="FNG25" s="26"/>
      <c r="FNH25" s="26"/>
      <c r="FNI25" s="26"/>
      <c r="FNJ25" s="26"/>
      <c r="FNK25" s="26"/>
      <c r="FNL25" s="26"/>
      <c r="FNM25" s="26"/>
      <c r="FNN25" s="26"/>
      <c r="FNO25" s="26"/>
      <c r="FNP25" s="26"/>
      <c r="FNQ25" s="26"/>
      <c r="FNR25" s="26"/>
      <c r="FNS25" s="26"/>
      <c r="FNT25" s="26"/>
      <c r="FNU25" s="26"/>
      <c r="FNV25" s="26"/>
      <c r="FNW25" s="26"/>
      <c r="FNX25" s="26"/>
      <c r="FNY25" s="26"/>
      <c r="FNZ25" s="26"/>
      <c r="FOA25" s="26"/>
      <c r="FOB25" s="26"/>
      <c r="FOC25" s="26"/>
      <c r="FOD25" s="26"/>
      <c r="FOE25" s="26"/>
      <c r="FOF25" s="26"/>
      <c r="FOG25" s="26"/>
      <c r="FOH25" s="26"/>
      <c r="FOI25" s="26"/>
      <c r="FOJ25" s="26"/>
      <c r="FOK25" s="26"/>
      <c r="FOL25" s="26"/>
      <c r="FOM25" s="26"/>
      <c r="FON25" s="26"/>
      <c r="FOO25" s="26"/>
      <c r="FOP25" s="26"/>
      <c r="FOQ25" s="26"/>
      <c r="FOR25" s="26"/>
      <c r="FOS25" s="26"/>
      <c r="FOT25" s="26"/>
      <c r="FOU25" s="26"/>
      <c r="FOV25" s="26"/>
      <c r="FOW25" s="26"/>
      <c r="FOX25" s="26"/>
      <c r="FOY25" s="26"/>
      <c r="FOZ25" s="26"/>
      <c r="FPA25" s="26"/>
      <c r="FPB25" s="26"/>
      <c r="FPC25" s="26"/>
      <c r="FPD25" s="26"/>
      <c r="FPE25" s="26"/>
      <c r="FPF25" s="26"/>
      <c r="FPG25" s="26"/>
      <c r="FPH25" s="26"/>
      <c r="FPI25" s="26"/>
      <c r="FPJ25" s="26"/>
      <c r="FPK25" s="26"/>
      <c r="FPL25" s="26"/>
      <c r="FPM25" s="26"/>
      <c r="FPN25" s="26"/>
      <c r="FPO25" s="26"/>
      <c r="FPP25" s="26"/>
      <c r="FPQ25" s="26"/>
      <c r="FPR25" s="26"/>
      <c r="FPS25" s="26"/>
      <c r="FPT25" s="26"/>
      <c r="FPU25" s="26"/>
      <c r="FPV25" s="26"/>
      <c r="FPW25" s="26"/>
      <c r="FPX25" s="26"/>
      <c r="FPY25" s="26"/>
      <c r="FPZ25" s="26"/>
      <c r="FQA25" s="26"/>
      <c r="FQB25" s="26"/>
      <c r="FQC25" s="26"/>
      <c r="FQD25" s="26"/>
      <c r="FQE25" s="26"/>
      <c r="FQF25" s="26"/>
      <c r="FQG25" s="26"/>
      <c r="FQH25" s="26"/>
      <c r="FQI25" s="26"/>
      <c r="FQJ25" s="26"/>
      <c r="FQK25" s="26"/>
      <c r="FQL25" s="26"/>
      <c r="FQM25" s="26"/>
      <c r="FQN25" s="26"/>
      <c r="FQO25" s="26"/>
      <c r="FQP25" s="26"/>
      <c r="FQQ25" s="26"/>
      <c r="FQR25" s="26"/>
      <c r="FQS25" s="26"/>
      <c r="FQT25" s="26"/>
      <c r="FQU25" s="26"/>
      <c r="FQV25" s="26"/>
      <c r="FQW25" s="26"/>
      <c r="FQX25" s="26"/>
      <c r="FQY25" s="26"/>
      <c r="FQZ25" s="26"/>
      <c r="FRA25" s="26"/>
      <c r="FRB25" s="26"/>
      <c r="FRC25" s="26"/>
      <c r="FRD25" s="26"/>
      <c r="FRE25" s="26"/>
      <c r="FRF25" s="26"/>
      <c r="FRG25" s="26"/>
      <c r="FRH25" s="26"/>
      <c r="FRI25" s="26"/>
      <c r="FRJ25" s="26"/>
      <c r="FRK25" s="26"/>
      <c r="FRL25" s="26"/>
      <c r="FRM25" s="26"/>
      <c r="FRN25" s="26"/>
      <c r="FRO25" s="26"/>
      <c r="FRP25" s="26"/>
      <c r="FRQ25" s="26"/>
      <c r="FRR25" s="26"/>
      <c r="FRS25" s="26"/>
      <c r="FRT25" s="26"/>
      <c r="FRU25" s="26"/>
      <c r="FRV25" s="26"/>
      <c r="FRW25" s="26"/>
      <c r="FRX25" s="26"/>
      <c r="FRY25" s="26"/>
      <c r="FRZ25" s="26"/>
      <c r="FSA25" s="26"/>
      <c r="FSB25" s="26"/>
      <c r="FSC25" s="26"/>
      <c r="FSD25" s="26"/>
      <c r="FSE25" s="26"/>
      <c r="FSF25" s="26"/>
      <c r="FSG25" s="26"/>
      <c r="FSH25" s="26"/>
      <c r="FSI25" s="26"/>
      <c r="FSJ25" s="26"/>
      <c r="FSK25" s="26"/>
      <c r="FSL25" s="26"/>
      <c r="FSM25" s="26"/>
      <c r="FSN25" s="26"/>
      <c r="FSO25" s="26"/>
      <c r="FSP25" s="26"/>
      <c r="FSQ25" s="26"/>
      <c r="FSR25" s="26"/>
      <c r="FSS25" s="26"/>
      <c r="FST25" s="26"/>
      <c r="FSU25" s="26"/>
      <c r="FSV25" s="26"/>
      <c r="FSW25" s="26"/>
      <c r="FSX25" s="26"/>
      <c r="FSY25" s="26"/>
      <c r="FSZ25" s="26"/>
      <c r="FTA25" s="26"/>
      <c r="FTB25" s="26"/>
      <c r="FTC25" s="26"/>
      <c r="FTD25" s="26"/>
      <c r="FTE25" s="26"/>
      <c r="FTF25" s="26"/>
      <c r="FTG25" s="26"/>
      <c r="FTH25" s="26"/>
      <c r="FTI25" s="26"/>
      <c r="FTJ25" s="26"/>
      <c r="FTK25" s="26"/>
      <c r="FTL25" s="26"/>
      <c r="FTM25" s="26"/>
      <c r="FTN25" s="26"/>
      <c r="FTO25" s="26"/>
      <c r="FTP25" s="26"/>
      <c r="FTQ25" s="26"/>
      <c r="FTR25" s="26"/>
      <c r="FTS25" s="26"/>
      <c r="FTT25" s="26"/>
      <c r="FTU25" s="26"/>
      <c r="FTV25" s="26"/>
      <c r="FTW25" s="26"/>
      <c r="FTX25" s="26"/>
      <c r="FTY25" s="26"/>
      <c r="FTZ25" s="26"/>
      <c r="FUA25" s="26"/>
      <c r="FUB25" s="26"/>
      <c r="FUC25" s="26"/>
      <c r="FUD25" s="26"/>
      <c r="FUE25" s="26"/>
      <c r="FUF25" s="26"/>
      <c r="FUG25" s="26"/>
      <c r="FUH25" s="26"/>
      <c r="FUI25" s="26"/>
      <c r="FUJ25" s="26"/>
      <c r="FUK25" s="26"/>
      <c r="FUL25" s="26"/>
      <c r="FUM25" s="26"/>
      <c r="FUN25" s="26"/>
      <c r="FUO25" s="26"/>
      <c r="FUP25" s="26"/>
      <c r="FUQ25" s="26"/>
      <c r="FUR25" s="26"/>
      <c r="FUS25" s="26"/>
      <c r="FUT25" s="26"/>
      <c r="FUU25" s="26"/>
      <c r="FUV25" s="26"/>
      <c r="FUW25" s="26"/>
      <c r="FUX25" s="26"/>
      <c r="FUY25" s="26"/>
      <c r="FUZ25" s="26"/>
      <c r="FVA25" s="26"/>
      <c r="FVB25" s="26"/>
      <c r="FVC25" s="26"/>
      <c r="FVD25" s="26"/>
      <c r="FVE25" s="26"/>
      <c r="FVF25" s="26"/>
      <c r="FVG25" s="26"/>
      <c r="FVH25" s="26"/>
      <c r="FVI25" s="26"/>
      <c r="FVJ25" s="26"/>
      <c r="FVK25" s="26"/>
      <c r="FVL25" s="26"/>
      <c r="FVM25" s="26"/>
      <c r="FVN25" s="26"/>
      <c r="FVO25" s="26"/>
      <c r="FVP25" s="26"/>
      <c r="FVQ25" s="26"/>
      <c r="FVR25" s="26"/>
      <c r="FVS25" s="26"/>
      <c r="FVT25" s="26"/>
      <c r="FVU25" s="26"/>
      <c r="FVV25" s="26"/>
      <c r="FVW25" s="26"/>
      <c r="FVX25" s="26"/>
      <c r="FVY25" s="26"/>
      <c r="FVZ25" s="26"/>
      <c r="FWA25" s="26"/>
      <c r="FWB25" s="26"/>
      <c r="FWC25" s="26"/>
      <c r="FWD25" s="26"/>
      <c r="FWE25" s="26"/>
      <c r="FWF25" s="26"/>
      <c r="FWG25" s="26"/>
      <c r="FWH25" s="26"/>
      <c r="FWI25" s="26"/>
      <c r="FWJ25" s="26"/>
      <c r="FWK25" s="26"/>
      <c r="FWL25" s="26"/>
      <c r="FWM25" s="26"/>
      <c r="FWN25" s="26"/>
      <c r="FWO25" s="26"/>
      <c r="FWP25" s="26"/>
      <c r="FWQ25" s="26"/>
      <c r="FWR25" s="26"/>
      <c r="FWS25" s="26"/>
      <c r="FWT25" s="26"/>
      <c r="FWU25" s="26"/>
      <c r="FWV25" s="26"/>
      <c r="FWW25" s="26"/>
      <c r="FWX25" s="26"/>
      <c r="FWY25" s="26"/>
      <c r="FWZ25" s="26"/>
      <c r="FXA25" s="26"/>
      <c r="FXB25" s="26"/>
      <c r="FXC25" s="26"/>
      <c r="FXD25" s="26"/>
      <c r="FXE25" s="26"/>
      <c r="FXF25" s="26"/>
      <c r="FXG25" s="26"/>
      <c r="FXH25" s="26"/>
      <c r="FXI25" s="26"/>
      <c r="FXJ25" s="26"/>
      <c r="FXK25" s="26"/>
      <c r="FXL25" s="26"/>
      <c r="FXM25" s="26"/>
      <c r="FXN25" s="26"/>
      <c r="FXO25" s="26"/>
      <c r="FXP25" s="26"/>
      <c r="FXQ25" s="26"/>
      <c r="FXR25" s="26"/>
      <c r="FXS25" s="26"/>
      <c r="FXT25" s="26"/>
      <c r="FXU25" s="26"/>
      <c r="FXV25" s="26"/>
      <c r="FXW25" s="26"/>
      <c r="FXX25" s="26"/>
      <c r="FXY25" s="26"/>
      <c r="FXZ25" s="26"/>
      <c r="FYA25" s="26"/>
      <c r="FYB25" s="26"/>
      <c r="FYC25" s="26"/>
      <c r="FYD25" s="26"/>
      <c r="FYE25" s="26"/>
      <c r="FYF25" s="26"/>
      <c r="FYG25" s="26"/>
      <c r="FYH25" s="26"/>
      <c r="FYI25" s="26"/>
      <c r="FYJ25" s="26"/>
      <c r="FYK25" s="26"/>
      <c r="FYL25" s="26"/>
      <c r="FYM25" s="26"/>
      <c r="FYN25" s="26"/>
      <c r="FYO25" s="26"/>
      <c r="FYP25" s="26"/>
      <c r="FYQ25" s="26"/>
      <c r="FYR25" s="26"/>
      <c r="FYS25" s="26"/>
      <c r="FYT25" s="26"/>
      <c r="FYU25" s="26"/>
      <c r="FYV25" s="26"/>
      <c r="FYW25" s="26"/>
      <c r="FYX25" s="26"/>
      <c r="FYY25" s="26"/>
      <c r="FYZ25" s="26"/>
      <c r="FZA25" s="26"/>
      <c r="FZB25" s="26"/>
      <c r="FZC25" s="26"/>
      <c r="FZD25" s="26"/>
      <c r="FZE25" s="26"/>
      <c r="FZF25" s="26"/>
      <c r="FZG25" s="26"/>
      <c r="FZH25" s="26"/>
      <c r="FZI25" s="26"/>
      <c r="FZJ25" s="26"/>
      <c r="FZK25" s="26"/>
      <c r="FZL25" s="26"/>
      <c r="FZM25" s="26"/>
      <c r="FZN25" s="26"/>
      <c r="FZO25" s="26"/>
      <c r="FZP25" s="26"/>
      <c r="FZQ25" s="26"/>
      <c r="FZR25" s="26"/>
      <c r="FZS25" s="26"/>
      <c r="FZT25" s="26"/>
      <c r="FZU25" s="26"/>
      <c r="FZV25" s="26"/>
      <c r="FZW25" s="26"/>
      <c r="FZX25" s="26"/>
      <c r="FZY25" s="26"/>
      <c r="FZZ25" s="26"/>
      <c r="GAA25" s="26"/>
      <c r="GAB25" s="26"/>
      <c r="GAC25" s="26"/>
      <c r="GAD25" s="26"/>
      <c r="GAE25" s="26"/>
      <c r="GAF25" s="26"/>
      <c r="GAG25" s="26"/>
      <c r="GAH25" s="26"/>
      <c r="GAI25" s="26"/>
      <c r="GAJ25" s="26"/>
      <c r="GAK25" s="26"/>
      <c r="GAL25" s="26"/>
      <c r="GAM25" s="26"/>
      <c r="GAN25" s="26"/>
      <c r="GAO25" s="26"/>
      <c r="GAP25" s="26"/>
      <c r="GAQ25" s="26"/>
      <c r="GAR25" s="26"/>
      <c r="GAS25" s="26"/>
      <c r="GAT25" s="26"/>
      <c r="GAU25" s="26"/>
      <c r="GAV25" s="26"/>
      <c r="GAW25" s="26"/>
      <c r="GAX25" s="26"/>
      <c r="GAY25" s="26"/>
      <c r="GAZ25" s="26"/>
      <c r="GBA25" s="26"/>
      <c r="GBB25" s="26"/>
      <c r="GBC25" s="26"/>
      <c r="GBD25" s="26"/>
      <c r="GBE25" s="26"/>
      <c r="GBF25" s="26"/>
      <c r="GBG25" s="26"/>
      <c r="GBH25" s="26"/>
      <c r="GBI25" s="26"/>
      <c r="GBJ25" s="26"/>
      <c r="GBK25" s="26"/>
      <c r="GBL25" s="26"/>
      <c r="GBM25" s="26"/>
      <c r="GBN25" s="26"/>
      <c r="GBO25" s="26"/>
      <c r="GBP25" s="26"/>
      <c r="GBQ25" s="26"/>
      <c r="GBR25" s="26"/>
      <c r="GBS25" s="26"/>
      <c r="GBT25" s="26"/>
      <c r="GBU25" s="26"/>
      <c r="GBV25" s="26"/>
      <c r="GBW25" s="26"/>
      <c r="GBX25" s="26"/>
      <c r="GBY25" s="26"/>
      <c r="GBZ25" s="26"/>
      <c r="GCA25" s="26"/>
      <c r="GCB25" s="26"/>
      <c r="GCC25" s="26"/>
      <c r="GCD25" s="26"/>
      <c r="GCE25" s="26"/>
      <c r="GCF25" s="26"/>
      <c r="GCG25" s="26"/>
      <c r="GCH25" s="26"/>
      <c r="GCI25" s="26"/>
      <c r="GCJ25" s="26"/>
      <c r="GCK25" s="26"/>
      <c r="GCL25" s="26"/>
      <c r="GCM25" s="26"/>
      <c r="GCN25" s="26"/>
      <c r="GCO25" s="26"/>
      <c r="GCP25" s="26"/>
      <c r="GCQ25" s="26"/>
      <c r="GCR25" s="26"/>
      <c r="GCS25" s="26"/>
      <c r="GCT25" s="26"/>
      <c r="GCU25" s="26"/>
      <c r="GCV25" s="26"/>
      <c r="GCW25" s="26"/>
      <c r="GCX25" s="26"/>
      <c r="GCY25" s="26"/>
      <c r="GCZ25" s="26"/>
      <c r="GDA25" s="26"/>
      <c r="GDB25" s="26"/>
      <c r="GDC25" s="26"/>
      <c r="GDD25" s="26"/>
      <c r="GDE25" s="26"/>
      <c r="GDF25" s="26"/>
      <c r="GDG25" s="26"/>
      <c r="GDH25" s="26"/>
      <c r="GDI25" s="26"/>
      <c r="GDJ25" s="26"/>
      <c r="GDK25" s="26"/>
      <c r="GDL25" s="26"/>
      <c r="GDM25" s="26"/>
      <c r="GDN25" s="26"/>
      <c r="GDO25" s="26"/>
      <c r="GDP25" s="26"/>
      <c r="GDQ25" s="26"/>
      <c r="GDR25" s="26"/>
      <c r="GDS25" s="26"/>
      <c r="GDT25" s="26"/>
      <c r="GDU25" s="26"/>
      <c r="GDV25" s="26"/>
      <c r="GDW25" s="26"/>
      <c r="GDX25" s="26"/>
      <c r="GDY25" s="26"/>
      <c r="GDZ25" s="26"/>
      <c r="GEA25" s="26"/>
      <c r="GEB25" s="26"/>
      <c r="GEC25" s="26"/>
      <c r="GED25" s="26"/>
      <c r="GEE25" s="26"/>
      <c r="GEF25" s="26"/>
      <c r="GEG25" s="26"/>
      <c r="GEH25" s="26"/>
      <c r="GEI25" s="26"/>
      <c r="GEJ25" s="26"/>
      <c r="GEK25" s="26"/>
      <c r="GEL25" s="26"/>
      <c r="GEM25" s="26"/>
      <c r="GEN25" s="26"/>
      <c r="GEO25" s="26"/>
      <c r="GEP25" s="26"/>
      <c r="GEQ25" s="26"/>
      <c r="GER25" s="26"/>
      <c r="GES25" s="26"/>
      <c r="GET25" s="26"/>
      <c r="GEU25" s="26"/>
      <c r="GEV25" s="26"/>
      <c r="GEW25" s="26"/>
      <c r="GEX25" s="26"/>
      <c r="GEY25" s="26"/>
      <c r="GEZ25" s="26"/>
      <c r="GFA25" s="26"/>
      <c r="GFB25" s="26"/>
      <c r="GFC25" s="26"/>
      <c r="GFD25" s="26"/>
      <c r="GFE25" s="26"/>
      <c r="GFF25" s="26"/>
      <c r="GFG25" s="26"/>
      <c r="GFH25" s="26"/>
      <c r="GFI25" s="26"/>
      <c r="GFJ25" s="26"/>
      <c r="GFK25" s="26"/>
      <c r="GFL25" s="26"/>
      <c r="GFM25" s="26"/>
      <c r="GFN25" s="26"/>
      <c r="GFO25" s="26"/>
      <c r="GFP25" s="26"/>
      <c r="GFQ25" s="26"/>
      <c r="GFR25" s="26"/>
      <c r="GFS25" s="26"/>
      <c r="GFT25" s="26"/>
      <c r="GFU25" s="26"/>
      <c r="GFV25" s="26"/>
      <c r="GFW25" s="26"/>
      <c r="GFX25" s="26"/>
      <c r="GFY25" s="26"/>
      <c r="GFZ25" s="26"/>
      <c r="GGA25" s="26"/>
      <c r="GGB25" s="26"/>
      <c r="GGC25" s="26"/>
      <c r="GGD25" s="26"/>
      <c r="GGE25" s="26"/>
      <c r="GGF25" s="26"/>
      <c r="GGG25" s="26"/>
      <c r="GGH25" s="26"/>
      <c r="GGI25" s="26"/>
      <c r="GGJ25" s="26"/>
      <c r="GGK25" s="26"/>
      <c r="GGL25" s="26"/>
      <c r="GGM25" s="26"/>
      <c r="GGN25" s="26"/>
      <c r="GGO25" s="26"/>
      <c r="GGP25" s="26"/>
      <c r="GGQ25" s="26"/>
      <c r="GGR25" s="26"/>
      <c r="GGS25" s="26"/>
      <c r="GGT25" s="26"/>
      <c r="GGU25" s="26"/>
      <c r="GGV25" s="26"/>
      <c r="GGW25" s="26"/>
      <c r="GGX25" s="26"/>
      <c r="GGY25" s="26"/>
      <c r="GGZ25" s="26"/>
      <c r="GHA25" s="26"/>
      <c r="GHB25" s="26"/>
      <c r="GHC25" s="26"/>
      <c r="GHD25" s="26"/>
      <c r="GHE25" s="26"/>
      <c r="GHF25" s="26"/>
      <c r="GHG25" s="26"/>
      <c r="GHH25" s="26"/>
      <c r="GHI25" s="26"/>
      <c r="GHJ25" s="26"/>
      <c r="GHK25" s="26"/>
      <c r="GHL25" s="26"/>
      <c r="GHM25" s="26"/>
      <c r="GHN25" s="26"/>
      <c r="GHO25" s="26"/>
      <c r="GHP25" s="26"/>
      <c r="GHQ25" s="26"/>
      <c r="GHR25" s="26"/>
      <c r="GHS25" s="26"/>
      <c r="GHT25" s="26"/>
      <c r="GHU25" s="26"/>
      <c r="GHV25" s="26"/>
      <c r="GHW25" s="26"/>
      <c r="GHX25" s="26"/>
      <c r="GHY25" s="26"/>
      <c r="GHZ25" s="26"/>
      <c r="GIA25" s="26"/>
      <c r="GIB25" s="26"/>
      <c r="GIC25" s="26"/>
      <c r="GID25" s="26"/>
      <c r="GIE25" s="26"/>
      <c r="GIF25" s="26"/>
      <c r="GIG25" s="26"/>
      <c r="GIH25" s="26"/>
      <c r="GII25" s="26"/>
      <c r="GIJ25" s="26"/>
      <c r="GIK25" s="26"/>
      <c r="GIL25" s="26"/>
      <c r="GIM25" s="26"/>
      <c r="GIN25" s="26"/>
      <c r="GIO25" s="26"/>
      <c r="GIP25" s="26"/>
      <c r="GIQ25" s="26"/>
      <c r="GIR25" s="26"/>
      <c r="GIS25" s="26"/>
      <c r="GIT25" s="26"/>
      <c r="GIU25" s="26"/>
      <c r="GIV25" s="26"/>
      <c r="GIW25" s="26"/>
      <c r="GIX25" s="26"/>
      <c r="GIY25" s="26"/>
      <c r="GIZ25" s="26"/>
      <c r="GJA25" s="26"/>
      <c r="GJB25" s="26"/>
      <c r="GJC25" s="26"/>
      <c r="GJD25" s="26"/>
      <c r="GJE25" s="26"/>
      <c r="GJF25" s="26"/>
      <c r="GJG25" s="26"/>
      <c r="GJH25" s="26"/>
      <c r="GJI25" s="26"/>
      <c r="GJJ25" s="26"/>
      <c r="GJK25" s="26"/>
      <c r="GJL25" s="26"/>
      <c r="GJM25" s="26"/>
      <c r="GJN25" s="26"/>
      <c r="GJO25" s="26"/>
      <c r="GJP25" s="26"/>
      <c r="GJQ25" s="26"/>
      <c r="GJR25" s="26"/>
      <c r="GJS25" s="26"/>
      <c r="GJT25" s="26"/>
      <c r="GJU25" s="26"/>
      <c r="GJV25" s="26"/>
      <c r="GJW25" s="26"/>
      <c r="GJX25" s="26"/>
      <c r="GJY25" s="26"/>
      <c r="GJZ25" s="26"/>
      <c r="GKA25" s="26"/>
      <c r="GKB25" s="26"/>
      <c r="GKC25" s="26"/>
      <c r="GKD25" s="26"/>
      <c r="GKE25" s="26"/>
      <c r="GKF25" s="26"/>
      <c r="GKG25" s="26"/>
      <c r="GKH25" s="26"/>
      <c r="GKI25" s="26"/>
      <c r="GKJ25" s="26"/>
      <c r="GKK25" s="26"/>
      <c r="GKL25" s="26"/>
      <c r="GKM25" s="26"/>
      <c r="GKN25" s="26"/>
      <c r="GKO25" s="26"/>
      <c r="GKP25" s="26"/>
      <c r="GKQ25" s="26"/>
      <c r="GKR25" s="26"/>
      <c r="GKS25" s="26"/>
      <c r="GKT25" s="26"/>
      <c r="GKU25" s="26"/>
      <c r="GKV25" s="26"/>
      <c r="GKW25" s="26"/>
      <c r="GKX25" s="26"/>
      <c r="GKY25" s="26"/>
      <c r="GKZ25" s="26"/>
      <c r="GLA25" s="26"/>
      <c r="GLB25" s="26"/>
      <c r="GLC25" s="26"/>
      <c r="GLD25" s="26"/>
      <c r="GLE25" s="26"/>
      <c r="GLF25" s="26"/>
      <c r="GLG25" s="26"/>
      <c r="GLH25" s="26"/>
      <c r="GLI25" s="26"/>
      <c r="GLJ25" s="26"/>
      <c r="GLK25" s="26"/>
      <c r="GLL25" s="26"/>
      <c r="GLM25" s="26"/>
      <c r="GLN25" s="26"/>
      <c r="GLO25" s="26"/>
      <c r="GLP25" s="26"/>
      <c r="GLQ25" s="26"/>
      <c r="GLR25" s="26"/>
      <c r="GLS25" s="26"/>
      <c r="GLT25" s="26"/>
      <c r="GLU25" s="26"/>
      <c r="GLV25" s="26"/>
      <c r="GLW25" s="26"/>
      <c r="GLX25" s="26"/>
      <c r="GLY25" s="26"/>
      <c r="GLZ25" s="26"/>
      <c r="GMA25" s="26"/>
      <c r="GMB25" s="26"/>
      <c r="GMC25" s="26"/>
      <c r="GMD25" s="26"/>
      <c r="GME25" s="26"/>
      <c r="GMF25" s="26"/>
      <c r="GMG25" s="26"/>
      <c r="GMH25" s="26"/>
      <c r="GMI25" s="26"/>
      <c r="GMJ25" s="26"/>
      <c r="GMK25" s="26"/>
      <c r="GML25" s="26"/>
      <c r="GMM25" s="26"/>
      <c r="GMN25" s="26"/>
      <c r="GMO25" s="26"/>
      <c r="GMP25" s="26"/>
      <c r="GMQ25" s="26"/>
      <c r="GMR25" s="26"/>
      <c r="GMS25" s="26"/>
      <c r="GMT25" s="26"/>
      <c r="GMU25" s="26"/>
      <c r="GMV25" s="26"/>
      <c r="GMW25" s="26"/>
      <c r="GMX25" s="26"/>
      <c r="GMY25" s="26"/>
      <c r="GMZ25" s="26"/>
      <c r="GNA25" s="26"/>
      <c r="GNB25" s="26"/>
      <c r="GNC25" s="26"/>
      <c r="GND25" s="26"/>
      <c r="GNE25" s="26"/>
      <c r="GNF25" s="26"/>
      <c r="GNG25" s="26"/>
      <c r="GNH25" s="26"/>
      <c r="GNI25" s="26"/>
      <c r="GNJ25" s="26"/>
      <c r="GNK25" s="26"/>
      <c r="GNL25" s="26"/>
      <c r="GNM25" s="26"/>
      <c r="GNN25" s="26"/>
      <c r="GNO25" s="26"/>
      <c r="GNP25" s="26"/>
      <c r="GNQ25" s="26"/>
      <c r="GNR25" s="26"/>
      <c r="GNS25" s="26"/>
      <c r="GNT25" s="26"/>
      <c r="GNU25" s="26"/>
      <c r="GNV25" s="26"/>
      <c r="GNW25" s="26"/>
      <c r="GNX25" s="26"/>
      <c r="GNY25" s="26"/>
      <c r="GNZ25" s="26"/>
      <c r="GOA25" s="26"/>
      <c r="GOB25" s="26"/>
      <c r="GOC25" s="26"/>
      <c r="GOD25" s="26"/>
      <c r="GOE25" s="26"/>
      <c r="GOF25" s="26"/>
      <c r="GOG25" s="26"/>
      <c r="GOH25" s="26"/>
      <c r="GOI25" s="26"/>
      <c r="GOJ25" s="26"/>
      <c r="GOK25" s="26"/>
      <c r="GOL25" s="26"/>
      <c r="GOM25" s="26"/>
      <c r="GON25" s="26"/>
      <c r="GOO25" s="26"/>
      <c r="GOP25" s="26"/>
      <c r="GOQ25" s="26"/>
      <c r="GOR25" s="26"/>
      <c r="GOS25" s="26"/>
      <c r="GOT25" s="26"/>
      <c r="GOU25" s="26"/>
      <c r="GOV25" s="26"/>
      <c r="GOW25" s="26"/>
      <c r="GOX25" s="26"/>
      <c r="GOY25" s="26"/>
      <c r="GOZ25" s="26"/>
      <c r="GPA25" s="26"/>
      <c r="GPB25" s="26"/>
      <c r="GPC25" s="26"/>
      <c r="GPD25" s="26"/>
      <c r="GPE25" s="26"/>
      <c r="GPF25" s="26"/>
      <c r="GPG25" s="26"/>
      <c r="GPH25" s="26"/>
      <c r="GPI25" s="26"/>
      <c r="GPJ25" s="26"/>
      <c r="GPK25" s="26"/>
      <c r="GPL25" s="26"/>
      <c r="GPM25" s="26"/>
      <c r="GPN25" s="26"/>
      <c r="GPO25" s="26"/>
      <c r="GPP25" s="26"/>
      <c r="GPQ25" s="26"/>
      <c r="GPR25" s="26"/>
      <c r="GPS25" s="26"/>
      <c r="GPT25" s="26"/>
      <c r="GPU25" s="26"/>
      <c r="GPV25" s="26"/>
      <c r="GPW25" s="26"/>
      <c r="GPX25" s="26"/>
      <c r="GPY25" s="26"/>
      <c r="GPZ25" s="26"/>
      <c r="GQA25" s="26"/>
      <c r="GQB25" s="26"/>
      <c r="GQC25" s="26"/>
      <c r="GQD25" s="26"/>
      <c r="GQE25" s="26"/>
      <c r="GQF25" s="26"/>
      <c r="GQG25" s="26"/>
      <c r="GQH25" s="26"/>
      <c r="GQI25" s="26"/>
      <c r="GQJ25" s="26"/>
      <c r="GQK25" s="26"/>
      <c r="GQL25" s="26"/>
      <c r="GQM25" s="26"/>
      <c r="GQN25" s="26"/>
      <c r="GQO25" s="26"/>
      <c r="GQP25" s="26"/>
      <c r="GQQ25" s="26"/>
      <c r="GQR25" s="26"/>
      <c r="GQS25" s="26"/>
      <c r="GQT25" s="26"/>
      <c r="GQU25" s="26"/>
      <c r="GQV25" s="26"/>
      <c r="GQW25" s="26"/>
      <c r="GQX25" s="26"/>
      <c r="GQY25" s="26"/>
      <c r="GQZ25" s="26"/>
      <c r="GRA25" s="26"/>
      <c r="GRB25" s="26"/>
      <c r="GRC25" s="26"/>
      <c r="GRD25" s="26"/>
      <c r="GRE25" s="26"/>
      <c r="GRF25" s="26"/>
      <c r="GRG25" s="26"/>
      <c r="GRH25" s="26"/>
      <c r="GRI25" s="26"/>
      <c r="GRJ25" s="26"/>
      <c r="GRK25" s="26"/>
      <c r="GRL25" s="26"/>
      <c r="GRM25" s="26"/>
      <c r="GRN25" s="26"/>
      <c r="GRO25" s="26"/>
      <c r="GRP25" s="26"/>
      <c r="GRQ25" s="26"/>
      <c r="GRR25" s="26"/>
      <c r="GRS25" s="26"/>
      <c r="GRT25" s="26"/>
      <c r="GRU25" s="26"/>
      <c r="GRV25" s="26"/>
      <c r="GRW25" s="26"/>
      <c r="GRX25" s="26"/>
      <c r="GRY25" s="26"/>
      <c r="GRZ25" s="26"/>
      <c r="GSA25" s="26"/>
      <c r="GSB25" s="26"/>
      <c r="GSC25" s="26"/>
      <c r="GSD25" s="26"/>
      <c r="GSE25" s="26"/>
      <c r="GSF25" s="26"/>
      <c r="GSG25" s="26"/>
      <c r="GSH25" s="26"/>
      <c r="GSI25" s="26"/>
      <c r="GSJ25" s="26"/>
      <c r="GSK25" s="26"/>
      <c r="GSL25" s="26"/>
      <c r="GSM25" s="26"/>
      <c r="GSN25" s="26"/>
      <c r="GSO25" s="26"/>
      <c r="GSP25" s="26"/>
      <c r="GSQ25" s="26"/>
      <c r="GSR25" s="26"/>
      <c r="GSS25" s="26"/>
      <c r="GST25" s="26"/>
      <c r="GSU25" s="26"/>
      <c r="GSV25" s="26"/>
      <c r="GSW25" s="26"/>
      <c r="GSX25" s="26"/>
      <c r="GSY25" s="26"/>
      <c r="GSZ25" s="26"/>
      <c r="GTA25" s="26"/>
      <c r="GTB25" s="26"/>
      <c r="GTC25" s="26"/>
      <c r="GTD25" s="26"/>
      <c r="GTE25" s="26"/>
      <c r="GTF25" s="26"/>
      <c r="GTG25" s="26"/>
      <c r="GTH25" s="26"/>
      <c r="GTI25" s="26"/>
      <c r="GTJ25" s="26"/>
      <c r="GTK25" s="26"/>
      <c r="GTL25" s="26"/>
      <c r="GTM25" s="26"/>
      <c r="GTN25" s="26"/>
      <c r="GTO25" s="26"/>
      <c r="GTP25" s="26"/>
      <c r="GTQ25" s="26"/>
      <c r="GTR25" s="26"/>
      <c r="GTS25" s="26"/>
      <c r="GTT25" s="26"/>
      <c r="GTU25" s="26"/>
      <c r="GTV25" s="26"/>
      <c r="GTW25" s="26"/>
      <c r="GTX25" s="26"/>
      <c r="GTY25" s="26"/>
      <c r="GTZ25" s="26"/>
      <c r="GUA25" s="26"/>
      <c r="GUB25" s="26"/>
      <c r="GUC25" s="26"/>
      <c r="GUD25" s="26"/>
      <c r="GUE25" s="26"/>
      <c r="GUF25" s="26"/>
      <c r="GUG25" s="26"/>
      <c r="GUH25" s="26"/>
      <c r="GUI25" s="26"/>
      <c r="GUJ25" s="26"/>
      <c r="GUK25" s="26"/>
      <c r="GUL25" s="26"/>
      <c r="GUM25" s="26"/>
      <c r="GUN25" s="26"/>
      <c r="GUO25" s="26"/>
      <c r="GUP25" s="26"/>
      <c r="GUQ25" s="26"/>
      <c r="GUR25" s="26"/>
      <c r="GUS25" s="26"/>
      <c r="GUT25" s="26"/>
      <c r="GUU25" s="26"/>
      <c r="GUV25" s="26"/>
      <c r="GUW25" s="26"/>
      <c r="GUX25" s="26"/>
      <c r="GUY25" s="26"/>
      <c r="GUZ25" s="26"/>
      <c r="GVA25" s="26"/>
      <c r="GVB25" s="26"/>
      <c r="GVC25" s="26"/>
      <c r="GVD25" s="26"/>
      <c r="GVE25" s="26"/>
      <c r="GVF25" s="26"/>
      <c r="GVG25" s="26"/>
      <c r="GVH25" s="26"/>
      <c r="GVI25" s="26"/>
      <c r="GVJ25" s="26"/>
      <c r="GVK25" s="26"/>
      <c r="GVL25" s="26"/>
      <c r="GVM25" s="26"/>
      <c r="GVN25" s="26"/>
      <c r="GVO25" s="26"/>
      <c r="GVP25" s="26"/>
      <c r="GVQ25" s="26"/>
      <c r="GVR25" s="26"/>
      <c r="GVS25" s="26"/>
      <c r="GVT25" s="26"/>
      <c r="GVU25" s="26"/>
      <c r="GVV25" s="26"/>
      <c r="GVW25" s="26"/>
      <c r="GVX25" s="26"/>
      <c r="GVY25" s="26"/>
      <c r="GVZ25" s="26"/>
      <c r="GWA25" s="26"/>
      <c r="GWB25" s="26"/>
      <c r="GWC25" s="26"/>
      <c r="GWD25" s="26"/>
      <c r="GWE25" s="26"/>
      <c r="GWF25" s="26"/>
      <c r="GWG25" s="26"/>
      <c r="GWH25" s="26"/>
      <c r="GWI25" s="26"/>
      <c r="GWJ25" s="26"/>
      <c r="GWK25" s="26"/>
      <c r="GWL25" s="26"/>
      <c r="GWM25" s="26"/>
      <c r="GWN25" s="26"/>
      <c r="GWO25" s="26"/>
      <c r="GWP25" s="26"/>
      <c r="GWQ25" s="26"/>
      <c r="GWR25" s="26"/>
      <c r="GWS25" s="26"/>
      <c r="GWT25" s="26"/>
      <c r="GWU25" s="26"/>
      <c r="GWV25" s="26"/>
      <c r="GWW25" s="26"/>
      <c r="GWX25" s="26"/>
      <c r="GWY25" s="26"/>
      <c r="GWZ25" s="26"/>
      <c r="GXA25" s="26"/>
      <c r="GXB25" s="26"/>
      <c r="GXC25" s="26"/>
      <c r="GXD25" s="26"/>
      <c r="GXE25" s="26"/>
      <c r="GXF25" s="26"/>
      <c r="GXG25" s="26"/>
      <c r="GXH25" s="26"/>
      <c r="GXI25" s="26"/>
      <c r="GXJ25" s="26"/>
      <c r="GXK25" s="26"/>
      <c r="GXL25" s="26"/>
      <c r="GXM25" s="26"/>
      <c r="GXN25" s="26"/>
      <c r="GXO25" s="26"/>
      <c r="GXP25" s="26"/>
      <c r="GXQ25" s="26"/>
      <c r="GXR25" s="26"/>
      <c r="GXS25" s="26"/>
      <c r="GXT25" s="26"/>
      <c r="GXU25" s="26"/>
      <c r="GXV25" s="26"/>
      <c r="GXW25" s="26"/>
      <c r="GXX25" s="26"/>
      <c r="GXY25" s="26"/>
      <c r="GXZ25" s="26"/>
      <c r="GYA25" s="26"/>
      <c r="GYB25" s="26"/>
      <c r="GYC25" s="26"/>
      <c r="GYD25" s="26"/>
      <c r="GYE25" s="26"/>
      <c r="GYF25" s="26"/>
      <c r="GYG25" s="26"/>
      <c r="GYH25" s="26"/>
      <c r="GYI25" s="26"/>
      <c r="GYJ25" s="26"/>
      <c r="GYK25" s="26"/>
      <c r="GYL25" s="26"/>
      <c r="GYM25" s="26"/>
      <c r="GYN25" s="26"/>
      <c r="GYO25" s="26"/>
      <c r="GYP25" s="26"/>
      <c r="GYQ25" s="26"/>
      <c r="GYR25" s="26"/>
      <c r="GYS25" s="26"/>
      <c r="GYT25" s="26"/>
      <c r="GYU25" s="26"/>
      <c r="GYV25" s="26"/>
      <c r="GYW25" s="26"/>
      <c r="GYX25" s="26"/>
      <c r="GYY25" s="26"/>
      <c r="GYZ25" s="26"/>
      <c r="GZA25" s="26"/>
      <c r="GZB25" s="26"/>
      <c r="GZC25" s="26"/>
      <c r="GZD25" s="26"/>
      <c r="GZE25" s="26"/>
      <c r="GZF25" s="26"/>
      <c r="GZG25" s="26"/>
      <c r="GZH25" s="26"/>
      <c r="GZI25" s="26"/>
      <c r="GZJ25" s="26"/>
      <c r="GZK25" s="26"/>
      <c r="GZL25" s="26"/>
      <c r="GZM25" s="26"/>
      <c r="GZN25" s="26"/>
      <c r="GZO25" s="26"/>
      <c r="GZP25" s="26"/>
      <c r="GZQ25" s="26"/>
      <c r="GZR25" s="26"/>
      <c r="GZS25" s="26"/>
      <c r="GZT25" s="26"/>
      <c r="GZU25" s="26"/>
      <c r="GZV25" s="26"/>
      <c r="GZW25" s="26"/>
      <c r="GZX25" s="26"/>
      <c r="GZY25" s="26"/>
      <c r="GZZ25" s="26"/>
      <c r="HAA25" s="26"/>
      <c r="HAB25" s="26"/>
      <c r="HAC25" s="26"/>
      <c r="HAD25" s="26"/>
      <c r="HAE25" s="26"/>
      <c r="HAF25" s="26"/>
      <c r="HAG25" s="26"/>
      <c r="HAH25" s="26"/>
      <c r="HAI25" s="26"/>
      <c r="HAJ25" s="26"/>
      <c r="HAK25" s="26"/>
      <c r="HAL25" s="26"/>
      <c r="HAM25" s="26"/>
      <c r="HAN25" s="26"/>
      <c r="HAO25" s="26"/>
      <c r="HAP25" s="26"/>
      <c r="HAQ25" s="26"/>
      <c r="HAR25" s="26"/>
      <c r="HAS25" s="26"/>
      <c r="HAT25" s="26"/>
      <c r="HAU25" s="26"/>
      <c r="HAV25" s="26"/>
      <c r="HAW25" s="26"/>
      <c r="HAX25" s="26"/>
      <c r="HAY25" s="26"/>
      <c r="HAZ25" s="26"/>
      <c r="HBA25" s="26"/>
      <c r="HBB25" s="26"/>
      <c r="HBC25" s="26"/>
      <c r="HBD25" s="26"/>
      <c r="HBE25" s="26"/>
      <c r="HBF25" s="26"/>
      <c r="HBG25" s="26"/>
      <c r="HBH25" s="26"/>
      <c r="HBI25" s="26"/>
      <c r="HBJ25" s="26"/>
      <c r="HBK25" s="26"/>
      <c r="HBL25" s="26"/>
      <c r="HBM25" s="26"/>
      <c r="HBN25" s="26"/>
      <c r="HBO25" s="26"/>
      <c r="HBP25" s="26"/>
      <c r="HBQ25" s="26"/>
      <c r="HBR25" s="26"/>
      <c r="HBS25" s="26"/>
      <c r="HBT25" s="26"/>
      <c r="HBU25" s="26"/>
      <c r="HBV25" s="26"/>
      <c r="HBW25" s="26"/>
      <c r="HBX25" s="26"/>
      <c r="HBY25" s="26"/>
      <c r="HBZ25" s="26"/>
      <c r="HCA25" s="26"/>
      <c r="HCB25" s="26"/>
      <c r="HCC25" s="26"/>
      <c r="HCD25" s="26"/>
      <c r="HCE25" s="26"/>
      <c r="HCF25" s="26"/>
      <c r="HCG25" s="26"/>
      <c r="HCH25" s="26"/>
      <c r="HCI25" s="26"/>
      <c r="HCJ25" s="26"/>
      <c r="HCK25" s="26"/>
      <c r="HCL25" s="26"/>
      <c r="HCM25" s="26"/>
      <c r="HCN25" s="26"/>
      <c r="HCO25" s="26"/>
      <c r="HCP25" s="26"/>
      <c r="HCQ25" s="26"/>
      <c r="HCR25" s="26"/>
      <c r="HCS25" s="26"/>
      <c r="HCT25" s="26"/>
      <c r="HCU25" s="26"/>
      <c r="HCV25" s="26"/>
      <c r="HCW25" s="26"/>
      <c r="HCX25" s="26"/>
      <c r="HCY25" s="26"/>
      <c r="HCZ25" s="26"/>
      <c r="HDA25" s="26"/>
      <c r="HDB25" s="26"/>
      <c r="HDC25" s="26"/>
      <c r="HDD25" s="26"/>
      <c r="HDE25" s="26"/>
      <c r="HDF25" s="26"/>
      <c r="HDG25" s="26"/>
      <c r="HDH25" s="26"/>
      <c r="HDI25" s="26"/>
      <c r="HDJ25" s="26"/>
      <c r="HDK25" s="26"/>
      <c r="HDL25" s="26"/>
      <c r="HDM25" s="26"/>
      <c r="HDN25" s="26"/>
      <c r="HDO25" s="26"/>
      <c r="HDP25" s="26"/>
      <c r="HDQ25" s="26"/>
      <c r="HDR25" s="26"/>
      <c r="HDS25" s="26"/>
      <c r="HDT25" s="26"/>
      <c r="HDU25" s="26"/>
      <c r="HDV25" s="26"/>
      <c r="HDW25" s="26"/>
      <c r="HDX25" s="26"/>
      <c r="HDY25" s="26"/>
      <c r="HDZ25" s="26"/>
      <c r="HEA25" s="26"/>
      <c r="HEB25" s="26"/>
      <c r="HEC25" s="26"/>
      <c r="HED25" s="26"/>
      <c r="HEE25" s="26"/>
      <c r="HEF25" s="26"/>
      <c r="HEG25" s="26"/>
      <c r="HEH25" s="26"/>
      <c r="HEI25" s="26"/>
      <c r="HEJ25" s="26"/>
      <c r="HEK25" s="26"/>
      <c r="HEL25" s="26"/>
      <c r="HEM25" s="26"/>
      <c r="HEN25" s="26"/>
      <c r="HEO25" s="26"/>
      <c r="HEP25" s="26"/>
      <c r="HEQ25" s="26"/>
      <c r="HER25" s="26"/>
      <c r="HES25" s="26"/>
      <c r="HET25" s="26"/>
      <c r="HEU25" s="26"/>
      <c r="HEV25" s="26"/>
      <c r="HEW25" s="26"/>
      <c r="HEX25" s="26"/>
      <c r="HEY25" s="26"/>
      <c r="HEZ25" s="26"/>
      <c r="HFA25" s="26"/>
      <c r="HFB25" s="26"/>
      <c r="HFC25" s="26"/>
      <c r="HFD25" s="26"/>
      <c r="HFE25" s="26"/>
      <c r="HFF25" s="26"/>
      <c r="HFG25" s="26"/>
      <c r="HFH25" s="26"/>
      <c r="HFI25" s="26"/>
      <c r="HFJ25" s="26"/>
      <c r="HFK25" s="26"/>
      <c r="HFL25" s="26"/>
      <c r="HFM25" s="26"/>
      <c r="HFN25" s="26"/>
      <c r="HFO25" s="26"/>
      <c r="HFP25" s="26"/>
      <c r="HFQ25" s="26"/>
      <c r="HFR25" s="26"/>
      <c r="HFS25" s="26"/>
      <c r="HFT25" s="26"/>
      <c r="HFU25" s="26"/>
      <c r="HFV25" s="26"/>
      <c r="HFW25" s="26"/>
      <c r="HFX25" s="26"/>
      <c r="HFY25" s="26"/>
      <c r="HFZ25" s="26"/>
      <c r="HGA25" s="26"/>
      <c r="HGB25" s="26"/>
      <c r="HGC25" s="26"/>
      <c r="HGD25" s="26"/>
      <c r="HGE25" s="26"/>
      <c r="HGF25" s="26"/>
      <c r="HGG25" s="26"/>
      <c r="HGH25" s="26"/>
      <c r="HGI25" s="26"/>
      <c r="HGJ25" s="26"/>
      <c r="HGK25" s="26"/>
      <c r="HGL25" s="26"/>
      <c r="HGM25" s="26"/>
      <c r="HGN25" s="26"/>
      <c r="HGO25" s="26"/>
      <c r="HGP25" s="26"/>
      <c r="HGQ25" s="26"/>
      <c r="HGR25" s="26"/>
      <c r="HGS25" s="26"/>
      <c r="HGT25" s="26"/>
      <c r="HGU25" s="26"/>
      <c r="HGV25" s="26"/>
      <c r="HGW25" s="26"/>
      <c r="HGX25" s="26"/>
      <c r="HGY25" s="26"/>
      <c r="HGZ25" s="26"/>
      <c r="HHA25" s="26"/>
      <c r="HHB25" s="26"/>
      <c r="HHC25" s="26"/>
      <c r="HHD25" s="26"/>
      <c r="HHE25" s="26"/>
      <c r="HHF25" s="26"/>
      <c r="HHG25" s="26"/>
      <c r="HHH25" s="26"/>
      <c r="HHI25" s="26"/>
      <c r="HHJ25" s="26"/>
      <c r="HHK25" s="26"/>
      <c r="HHL25" s="26"/>
      <c r="HHM25" s="26"/>
      <c r="HHN25" s="26"/>
      <c r="HHO25" s="26"/>
      <c r="HHP25" s="26"/>
      <c r="HHQ25" s="26"/>
      <c r="HHR25" s="26"/>
      <c r="HHS25" s="26"/>
      <c r="HHT25" s="26"/>
      <c r="HHU25" s="26"/>
      <c r="HHV25" s="26"/>
      <c r="HHW25" s="26"/>
      <c r="HHX25" s="26"/>
      <c r="HHY25" s="26"/>
      <c r="HHZ25" s="26"/>
      <c r="HIA25" s="26"/>
      <c r="HIB25" s="26"/>
      <c r="HIC25" s="26"/>
      <c r="HID25" s="26"/>
      <c r="HIE25" s="26"/>
      <c r="HIF25" s="26"/>
      <c r="HIG25" s="26"/>
      <c r="HIH25" s="26"/>
      <c r="HII25" s="26"/>
      <c r="HIJ25" s="26"/>
      <c r="HIK25" s="26"/>
      <c r="HIL25" s="26"/>
      <c r="HIM25" s="26"/>
      <c r="HIN25" s="26"/>
      <c r="HIO25" s="26"/>
      <c r="HIP25" s="26"/>
      <c r="HIQ25" s="26"/>
      <c r="HIR25" s="26"/>
      <c r="HIS25" s="26"/>
      <c r="HIT25" s="26"/>
      <c r="HIU25" s="26"/>
      <c r="HIV25" s="26"/>
      <c r="HIW25" s="26"/>
      <c r="HIX25" s="26"/>
      <c r="HIY25" s="26"/>
      <c r="HIZ25" s="26"/>
      <c r="HJA25" s="26"/>
      <c r="HJB25" s="26"/>
      <c r="HJC25" s="26"/>
      <c r="HJD25" s="26"/>
      <c r="HJE25" s="26"/>
      <c r="HJF25" s="26"/>
      <c r="HJG25" s="26"/>
      <c r="HJH25" s="26"/>
      <c r="HJI25" s="26"/>
      <c r="HJJ25" s="26"/>
      <c r="HJK25" s="26"/>
      <c r="HJL25" s="26"/>
      <c r="HJM25" s="26"/>
      <c r="HJN25" s="26"/>
      <c r="HJO25" s="26"/>
      <c r="HJP25" s="26"/>
      <c r="HJQ25" s="26"/>
      <c r="HJR25" s="26"/>
      <c r="HJS25" s="26"/>
      <c r="HJT25" s="26"/>
      <c r="HJU25" s="26"/>
      <c r="HJV25" s="26"/>
      <c r="HJW25" s="26"/>
      <c r="HJX25" s="26"/>
      <c r="HJY25" s="26"/>
      <c r="HJZ25" s="26"/>
      <c r="HKA25" s="26"/>
      <c r="HKB25" s="26"/>
      <c r="HKC25" s="26"/>
      <c r="HKD25" s="26"/>
      <c r="HKE25" s="26"/>
      <c r="HKF25" s="26"/>
      <c r="HKG25" s="26"/>
      <c r="HKH25" s="26"/>
      <c r="HKI25" s="26"/>
      <c r="HKJ25" s="26"/>
      <c r="HKK25" s="26"/>
      <c r="HKL25" s="26"/>
      <c r="HKM25" s="26"/>
      <c r="HKN25" s="26"/>
      <c r="HKO25" s="26"/>
      <c r="HKP25" s="26"/>
      <c r="HKQ25" s="26"/>
      <c r="HKR25" s="26"/>
      <c r="HKS25" s="26"/>
      <c r="HKT25" s="26"/>
      <c r="HKU25" s="26"/>
      <c r="HKV25" s="26"/>
      <c r="HKW25" s="26"/>
      <c r="HKX25" s="26"/>
      <c r="HKY25" s="26"/>
      <c r="HKZ25" s="26"/>
      <c r="HLA25" s="26"/>
      <c r="HLB25" s="26"/>
      <c r="HLC25" s="26"/>
      <c r="HLD25" s="26"/>
      <c r="HLE25" s="26"/>
      <c r="HLF25" s="26"/>
      <c r="HLG25" s="26"/>
      <c r="HLH25" s="26"/>
      <c r="HLI25" s="26"/>
      <c r="HLJ25" s="26"/>
      <c r="HLK25" s="26"/>
      <c r="HLL25" s="26"/>
      <c r="HLM25" s="26"/>
      <c r="HLN25" s="26"/>
      <c r="HLO25" s="26"/>
      <c r="HLP25" s="26"/>
      <c r="HLQ25" s="26"/>
      <c r="HLR25" s="26"/>
      <c r="HLS25" s="26"/>
      <c r="HLT25" s="26"/>
      <c r="HLU25" s="26"/>
      <c r="HLV25" s="26"/>
      <c r="HLW25" s="26"/>
      <c r="HLX25" s="26"/>
      <c r="HLY25" s="26"/>
      <c r="HLZ25" s="26"/>
      <c r="HMA25" s="26"/>
      <c r="HMB25" s="26"/>
      <c r="HMC25" s="26"/>
      <c r="HMD25" s="26"/>
      <c r="HME25" s="26"/>
      <c r="HMF25" s="26"/>
      <c r="HMG25" s="26"/>
      <c r="HMH25" s="26"/>
      <c r="HMI25" s="26"/>
      <c r="HMJ25" s="26"/>
      <c r="HMK25" s="26"/>
      <c r="HML25" s="26"/>
      <c r="HMM25" s="26"/>
      <c r="HMN25" s="26"/>
      <c r="HMO25" s="26"/>
      <c r="HMP25" s="26"/>
      <c r="HMQ25" s="26"/>
      <c r="HMR25" s="26"/>
      <c r="HMS25" s="26"/>
      <c r="HMT25" s="26"/>
      <c r="HMU25" s="26"/>
      <c r="HMV25" s="26"/>
      <c r="HMW25" s="26"/>
      <c r="HMX25" s="26"/>
      <c r="HMY25" s="26"/>
      <c r="HMZ25" s="26"/>
      <c r="HNA25" s="26"/>
      <c r="HNB25" s="26"/>
      <c r="HNC25" s="26"/>
      <c r="HND25" s="26"/>
      <c r="HNE25" s="26"/>
      <c r="HNF25" s="26"/>
      <c r="HNG25" s="26"/>
      <c r="HNH25" s="26"/>
      <c r="HNI25" s="26"/>
      <c r="HNJ25" s="26"/>
      <c r="HNK25" s="26"/>
      <c r="HNL25" s="26"/>
      <c r="HNM25" s="26"/>
      <c r="HNN25" s="26"/>
      <c r="HNO25" s="26"/>
      <c r="HNP25" s="26"/>
      <c r="HNQ25" s="26"/>
      <c r="HNR25" s="26"/>
      <c r="HNS25" s="26"/>
      <c r="HNT25" s="26"/>
      <c r="HNU25" s="26"/>
      <c r="HNV25" s="26"/>
      <c r="HNW25" s="26"/>
      <c r="HNX25" s="26"/>
      <c r="HNY25" s="26"/>
      <c r="HNZ25" s="26"/>
      <c r="HOA25" s="26"/>
      <c r="HOB25" s="26"/>
      <c r="HOC25" s="26"/>
      <c r="HOD25" s="26"/>
      <c r="HOE25" s="26"/>
      <c r="HOF25" s="26"/>
      <c r="HOG25" s="26"/>
      <c r="HOH25" s="26"/>
      <c r="HOI25" s="26"/>
      <c r="HOJ25" s="26"/>
      <c r="HOK25" s="26"/>
      <c r="HOL25" s="26"/>
      <c r="HOM25" s="26"/>
      <c r="HON25" s="26"/>
      <c r="HOO25" s="26"/>
      <c r="HOP25" s="26"/>
      <c r="HOQ25" s="26"/>
      <c r="HOR25" s="26"/>
      <c r="HOS25" s="26"/>
      <c r="HOT25" s="26"/>
      <c r="HOU25" s="26"/>
      <c r="HOV25" s="26"/>
      <c r="HOW25" s="26"/>
      <c r="HOX25" s="26"/>
      <c r="HOY25" s="26"/>
      <c r="HOZ25" s="26"/>
      <c r="HPA25" s="26"/>
      <c r="HPB25" s="26"/>
      <c r="HPC25" s="26"/>
      <c r="HPD25" s="26"/>
      <c r="HPE25" s="26"/>
      <c r="HPF25" s="26"/>
      <c r="HPG25" s="26"/>
      <c r="HPH25" s="26"/>
      <c r="HPI25" s="26"/>
      <c r="HPJ25" s="26"/>
      <c r="HPK25" s="26"/>
      <c r="HPL25" s="26"/>
      <c r="HPM25" s="26"/>
      <c r="HPN25" s="26"/>
      <c r="HPO25" s="26"/>
      <c r="HPP25" s="26"/>
      <c r="HPQ25" s="26"/>
      <c r="HPR25" s="26"/>
      <c r="HPS25" s="26"/>
      <c r="HPT25" s="26"/>
      <c r="HPU25" s="26"/>
      <c r="HPV25" s="26"/>
      <c r="HPW25" s="26"/>
      <c r="HPX25" s="26"/>
      <c r="HPY25" s="26"/>
      <c r="HPZ25" s="26"/>
      <c r="HQA25" s="26"/>
      <c r="HQB25" s="26"/>
      <c r="HQC25" s="26"/>
      <c r="HQD25" s="26"/>
      <c r="HQE25" s="26"/>
      <c r="HQF25" s="26"/>
      <c r="HQG25" s="26"/>
      <c r="HQH25" s="26"/>
      <c r="HQI25" s="26"/>
      <c r="HQJ25" s="26"/>
      <c r="HQK25" s="26"/>
      <c r="HQL25" s="26"/>
      <c r="HQM25" s="26"/>
      <c r="HQN25" s="26"/>
      <c r="HQO25" s="26"/>
      <c r="HQP25" s="26"/>
      <c r="HQQ25" s="26"/>
      <c r="HQR25" s="26"/>
      <c r="HQS25" s="26"/>
      <c r="HQT25" s="26"/>
      <c r="HQU25" s="26"/>
      <c r="HQV25" s="26"/>
      <c r="HQW25" s="26"/>
      <c r="HQX25" s="26"/>
      <c r="HQY25" s="26"/>
      <c r="HQZ25" s="26"/>
      <c r="HRA25" s="26"/>
      <c r="HRB25" s="26"/>
      <c r="HRC25" s="26"/>
      <c r="HRD25" s="26"/>
      <c r="HRE25" s="26"/>
      <c r="HRF25" s="26"/>
      <c r="HRG25" s="26"/>
      <c r="HRH25" s="26"/>
      <c r="HRI25" s="26"/>
      <c r="HRJ25" s="26"/>
      <c r="HRK25" s="26"/>
      <c r="HRL25" s="26"/>
      <c r="HRM25" s="26"/>
      <c r="HRN25" s="26"/>
      <c r="HRO25" s="26"/>
      <c r="HRP25" s="26"/>
      <c r="HRQ25" s="26"/>
      <c r="HRR25" s="26"/>
      <c r="HRS25" s="26"/>
      <c r="HRT25" s="26"/>
      <c r="HRU25" s="26"/>
      <c r="HRV25" s="26"/>
      <c r="HRW25" s="26"/>
      <c r="HRX25" s="26"/>
      <c r="HRY25" s="26"/>
      <c r="HRZ25" s="26"/>
      <c r="HSA25" s="26"/>
      <c r="HSB25" s="26"/>
      <c r="HSC25" s="26"/>
      <c r="HSD25" s="26"/>
      <c r="HSE25" s="26"/>
      <c r="HSF25" s="26"/>
      <c r="HSG25" s="26"/>
      <c r="HSH25" s="26"/>
      <c r="HSI25" s="26"/>
      <c r="HSJ25" s="26"/>
      <c r="HSK25" s="26"/>
      <c r="HSL25" s="26"/>
      <c r="HSM25" s="26"/>
      <c r="HSN25" s="26"/>
      <c r="HSO25" s="26"/>
      <c r="HSP25" s="26"/>
      <c r="HSQ25" s="26"/>
      <c r="HSR25" s="26"/>
      <c r="HSS25" s="26"/>
      <c r="HST25" s="26"/>
      <c r="HSU25" s="26"/>
      <c r="HSV25" s="26"/>
      <c r="HSW25" s="26"/>
      <c r="HSX25" s="26"/>
      <c r="HSY25" s="26"/>
      <c r="HSZ25" s="26"/>
      <c r="HTA25" s="26"/>
      <c r="HTB25" s="26"/>
      <c r="HTC25" s="26"/>
      <c r="HTD25" s="26"/>
      <c r="HTE25" s="26"/>
      <c r="HTF25" s="26"/>
      <c r="HTG25" s="26"/>
      <c r="HTH25" s="26"/>
      <c r="HTI25" s="26"/>
      <c r="HTJ25" s="26"/>
      <c r="HTK25" s="26"/>
      <c r="HTL25" s="26"/>
      <c r="HTM25" s="26"/>
      <c r="HTN25" s="26"/>
      <c r="HTO25" s="26"/>
      <c r="HTP25" s="26"/>
      <c r="HTQ25" s="26"/>
      <c r="HTR25" s="26"/>
      <c r="HTS25" s="26"/>
      <c r="HTT25" s="26"/>
      <c r="HTU25" s="26"/>
      <c r="HTV25" s="26"/>
      <c r="HTW25" s="26"/>
      <c r="HTX25" s="26"/>
      <c r="HTY25" s="26"/>
      <c r="HTZ25" s="26"/>
      <c r="HUA25" s="26"/>
      <c r="HUB25" s="26"/>
      <c r="HUC25" s="26"/>
      <c r="HUD25" s="26"/>
      <c r="HUE25" s="26"/>
      <c r="HUF25" s="26"/>
      <c r="HUG25" s="26"/>
      <c r="HUH25" s="26"/>
      <c r="HUI25" s="26"/>
      <c r="HUJ25" s="26"/>
      <c r="HUK25" s="26"/>
      <c r="HUL25" s="26"/>
      <c r="HUM25" s="26"/>
      <c r="HUN25" s="26"/>
      <c r="HUO25" s="26"/>
      <c r="HUP25" s="26"/>
      <c r="HUQ25" s="26"/>
      <c r="HUR25" s="26"/>
      <c r="HUS25" s="26"/>
      <c r="HUT25" s="26"/>
      <c r="HUU25" s="26"/>
      <c r="HUV25" s="26"/>
      <c r="HUW25" s="26"/>
      <c r="HUX25" s="26"/>
      <c r="HUY25" s="26"/>
      <c r="HUZ25" s="26"/>
      <c r="HVA25" s="26"/>
      <c r="HVB25" s="26"/>
      <c r="HVC25" s="26"/>
      <c r="HVD25" s="26"/>
      <c r="HVE25" s="26"/>
      <c r="HVF25" s="26"/>
      <c r="HVG25" s="26"/>
      <c r="HVH25" s="26"/>
      <c r="HVI25" s="26"/>
      <c r="HVJ25" s="26"/>
      <c r="HVK25" s="26"/>
      <c r="HVL25" s="26"/>
      <c r="HVM25" s="26"/>
      <c r="HVN25" s="26"/>
      <c r="HVO25" s="26"/>
      <c r="HVP25" s="26"/>
      <c r="HVQ25" s="26"/>
      <c r="HVR25" s="26"/>
      <c r="HVS25" s="26"/>
      <c r="HVT25" s="26"/>
      <c r="HVU25" s="26"/>
      <c r="HVV25" s="26"/>
      <c r="HVW25" s="26"/>
      <c r="HVX25" s="26"/>
      <c r="HVY25" s="26"/>
      <c r="HVZ25" s="26"/>
      <c r="HWA25" s="26"/>
      <c r="HWB25" s="26"/>
      <c r="HWC25" s="26"/>
      <c r="HWD25" s="26"/>
      <c r="HWE25" s="26"/>
      <c r="HWF25" s="26"/>
      <c r="HWG25" s="26"/>
      <c r="HWH25" s="26"/>
      <c r="HWI25" s="26"/>
      <c r="HWJ25" s="26"/>
      <c r="HWK25" s="26"/>
      <c r="HWL25" s="26"/>
      <c r="HWM25" s="26"/>
      <c r="HWN25" s="26"/>
      <c r="HWO25" s="26"/>
      <c r="HWP25" s="26"/>
      <c r="HWQ25" s="26"/>
      <c r="HWR25" s="26"/>
      <c r="HWS25" s="26"/>
      <c r="HWT25" s="26"/>
      <c r="HWU25" s="26"/>
      <c r="HWV25" s="26"/>
      <c r="HWW25" s="26"/>
      <c r="HWX25" s="26"/>
      <c r="HWY25" s="26"/>
      <c r="HWZ25" s="26"/>
      <c r="HXA25" s="26"/>
      <c r="HXB25" s="26"/>
      <c r="HXC25" s="26"/>
      <c r="HXD25" s="26"/>
      <c r="HXE25" s="26"/>
      <c r="HXF25" s="26"/>
      <c r="HXG25" s="26"/>
      <c r="HXH25" s="26"/>
      <c r="HXI25" s="26"/>
      <c r="HXJ25" s="26"/>
      <c r="HXK25" s="26"/>
      <c r="HXL25" s="26"/>
      <c r="HXM25" s="26"/>
      <c r="HXN25" s="26"/>
      <c r="HXO25" s="26"/>
      <c r="HXP25" s="26"/>
      <c r="HXQ25" s="26"/>
      <c r="HXR25" s="26"/>
      <c r="HXS25" s="26"/>
      <c r="HXT25" s="26"/>
      <c r="HXU25" s="26"/>
      <c r="HXV25" s="26"/>
      <c r="HXW25" s="26"/>
      <c r="HXX25" s="26"/>
      <c r="HXY25" s="26"/>
      <c r="HXZ25" s="26"/>
      <c r="HYA25" s="26"/>
      <c r="HYB25" s="26"/>
      <c r="HYC25" s="26"/>
      <c r="HYD25" s="26"/>
      <c r="HYE25" s="26"/>
      <c r="HYF25" s="26"/>
      <c r="HYG25" s="26"/>
      <c r="HYH25" s="26"/>
      <c r="HYI25" s="26"/>
      <c r="HYJ25" s="26"/>
      <c r="HYK25" s="26"/>
      <c r="HYL25" s="26"/>
      <c r="HYM25" s="26"/>
      <c r="HYN25" s="26"/>
      <c r="HYO25" s="26"/>
      <c r="HYP25" s="26"/>
      <c r="HYQ25" s="26"/>
      <c r="HYR25" s="26"/>
      <c r="HYS25" s="26"/>
      <c r="HYT25" s="26"/>
      <c r="HYU25" s="26"/>
      <c r="HYV25" s="26"/>
      <c r="HYW25" s="26"/>
      <c r="HYX25" s="26"/>
      <c r="HYY25" s="26"/>
      <c r="HYZ25" s="26"/>
      <c r="HZA25" s="26"/>
      <c r="HZB25" s="26"/>
      <c r="HZC25" s="26"/>
      <c r="HZD25" s="26"/>
      <c r="HZE25" s="26"/>
      <c r="HZF25" s="26"/>
      <c r="HZG25" s="26"/>
      <c r="HZH25" s="26"/>
      <c r="HZI25" s="26"/>
      <c r="HZJ25" s="26"/>
      <c r="HZK25" s="26"/>
      <c r="HZL25" s="26"/>
      <c r="HZM25" s="26"/>
      <c r="HZN25" s="26"/>
      <c r="HZO25" s="26"/>
      <c r="HZP25" s="26"/>
      <c r="HZQ25" s="26"/>
      <c r="HZR25" s="26"/>
      <c r="HZS25" s="26"/>
      <c r="HZT25" s="26"/>
      <c r="HZU25" s="26"/>
      <c r="HZV25" s="26"/>
      <c r="HZW25" s="26"/>
      <c r="HZX25" s="26"/>
      <c r="HZY25" s="26"/>
      <c r="HZZ25" s="26"/>
      <c r="IAA25" s="26"/>
      <c r="IAB25" s="26"/>
      <c r="IAC25" s="26"/>
      <c r="IAD25" s="26"/>
      <c r="IAE25" s="26"/>
      <c r="IAF25" s="26"/>
      <c r="IAG25" s="26"/>
      <c r="IAH25" s="26"/>
      <c r="IAI25" s="26"/>
      <c r="IAJ25" s="26"/>
      <c r="IAK25" s="26"/>
      <c r="IAL25" s="26"/>
      <c r="IAM25" s="26"/>
      <c r="IAN25" s="26"/>
      <c r="IAO25" s="26"/>
      <c r="IAP25" s="26"/>
      <c r="IAQ25" s="26"/>
      <c r="IAR25" s="26"/>
      <c r="IAS25" s="26"/>
      <c r="IAT25" s="26"/>
      <c r="IAU25" s="26"/>
      <c r="IAV25" s="26"/>
      <c r="IAW25" s="26"/>
      <c r="IAX25" s="26"/>
      <c r="IAY25" s="26"/>
      <c r="IAZ25" s="26"/>
      <c r="IBA25" s="26"/>
      <c r="IBB25" s="26"/>
      <c r="IBC25" s="26"/>
      <c r="IBD25" s="26"/>
      <c r="IBE25" s="26"/>
      <c r="IBF25" s="26"/>
      <c r="IBG25" s="26"/>
      <c r="IBH25" s="26"/>
      <c r="IBI25" s="26"/>
      <c r="IBJ25" s="26"/>
      <c r="IBK25" s="26"/>
      <c r="IBL25" s="26"/>
      <c r="IBM25" s="26"/>
      <c r="IBN25" s="26"/>
      <c r="IBO25" s="26"/>
      <c r="IBP25" s="26"/>
      <c r="IBQ25" s="26"/>
      <c r="IBR25" s="26"/>
      <c r="IBS25" s="26"/>
      <c r="IBT25" s="26"/>
      <c r="IBU25" s="26"/>
      <c r="IBV25" s="26"/>
      <c r="IBW25" s="26"/>
      <c r="IBX25" s="26"/>
      <c r="IBY25" s="26"/>
      <c r="IBZ25" s="26"/>
      <c r="ICA25" s="26"/>
      <c r="ICB25" s="26"/>
      <c r="ICC25" s="26"/>
      <c r="ICD25" s="26"/>
      <c r="ICE25" s="26"/>
      <c r="ICF25" s="26"/>
      <c r="ICG25" s="26"/>
      <c r="ICH25" s="26"/>
      <c r="ICI25" s="26"/>
      <c r="ICJ25" s="26"/>
      <c r="ICK25" s="26"/>
      <c r="ICL25" s="26"/>
      <c r="ICM25" s="26"/>
      <c r="ICN25" s="26"/>
      <c r="ICO25" s="26"/>
      <c r="ICP25" s="26"/>
      <c r="ICQ25" s="26"/>
      <c r="ICR25" s="26"/>
      <c r="ICS25" s="26"/>
      <c r="ICT25" s="26"/>
      <c r="ICU25" s="26"/>
      <c r="ICV25" s="26"/>
      <c r="ICW25" s="26"/>
      <c r="ICX25" s="26"/>
      <c r="ICY25" s="26"/>
      <c r="ICZ25" s="26"/>
      <c r="IDA25" s="26"/>
      <c r="IDB25" s="26"/>
      <c r="IDC25" s="26"/>
      <c r="IDD25" s="26"/>
      <c r="IDE25" s="26"/>
      <c r="IDF25" s="26"/>
      <c r="IDG25" s="26"/>
      <c r="IDH25" s="26"/>
      <c r="IDI25" s="26"/>
      <c r="IDJ25" s="26"/>
      <c r="IDK25" s="26"/>
      <c r="IDL25" s="26"/>
      <c r="IDM25" s="26"/>
      <c r="IDN25" s="26"/>
      <c r="IDO25" s="26"/>
      <c r="IDP25" s="26"/>
      <c r="IDQ25" s="26"/>
      <c r="IDR25" s="26"/>
      <c r="IDS25" s="26"/>
      <c r="IDT25" s="26"/>
      <c r="IDU25" s="26"/>
      <c r="IDV25" s="26"/>
      <c r="IDW25" s="26"/>
      <c r="IDX25" s="26"/>
      <c r="IDY25" s="26"/>
      <c r="IDZ25" s="26"/>
      <c r="IEA25" s="26"/>
      <c r="IEB25" s="26"/>
      <c r="IEC25" s="26"/>
      <c r="IED25" s="26"/>
      <c r="IEE25" s="26"/>
      <c r="IEF25" s="26"/>
      <c r="IEG25" s="26"/>
      <c r="IEH25" s="26"/>
      <c r="IEI25" s="26"/>
      <c r="IEJ25" s="26"/>
      <c r="IEK25" s="26"/>
      <c r="IEL25" s="26"/>
      <c r="IEM25" s="26"/>
      <c r="IEN25" s="26"/>
      <c r="IEO25" s="26"/>
      <c r="IEP25" s="26"/>
      <c r="IEQ25" s="26"/>
      <c r="IER25" s="26"/>
      <c r="IES25" s="26"/>
      <c r="IET25" s="26"/>
      <c r="IEU25" s="26"/>
      <c r="IEV25" s="26"/>
      <c r="IEW25" s="26"/>
      <c r="IEX25" s="26"/>
      <c r="IEY25" s="26"/>
      <c r="IEZ25" s="26"/>
      <c r="IFA25" s="26"/>
      <c r="IFB25" s="26"/>
      <c r="IFC25" s="26"/>
      <c r="IFD25" s="26"/>
      <c r="IFE25" s="26"/>
      <c r="IFF25" s="26"/>
      <c r="IFG25" s="26"/>
      <c r="IFH25" s="26"/>
      <c r="IFI25" s="26"/>
      <c r="IFJ25" s="26"/>
      <c r="IFK25" s="26"/>
      <c r="IFL25" s="26"/>
      <c r="IFM25" s="26"/>
      <c r="IFN25" s="26"/>
      <c r="IFO25" s="26"/>
      <c r="IFP25" s="26"/>
      <c r="IFQ25" s="26"/>
      <c r="IFR25" s="26"/>
      <c r="IFS25" s="26"/>
      <c r="IFT25" s="26"/>
      <c r="IFU25" s="26"/>
      <c r="IFV25" s="26"/>
      <c r="IFW25" s="26"/>
      <c r="IFX25" s="26"/>
      <c r="IFY25" s="26"/>
      <c r="IFZ25" s="26"/>
      <c r="IGA25" s="26"/>
      <c r="IGB25" s="26"/>
      <c r="IGC25" s="26"/>
      <c r="IGD25" s="26"/>
      <c r="IGE25" s="26"/>
      <c r="IGF25" s="26"/>
      <c r="IGG25" s="26"/>
      <c r="IGH25" s="26"/>
      <c r="IGI25" s="26"/>
      <c r="IGJ25" s="26"/>
      <c r="IGK25" s="26"/>
      <c r="IGL25" s="26"/>
      <c r="IGM25" s="26"/>
      <c r="IGN25" s="26"/>
      <c r="IGO25" s="26"/>
      <c r="IGP25" s="26"/>
      <c r="IGQ25" s="26"/>
      <c r="IGR25" s="26"/>
      <c r="IGS25" s="26"/>
      <c r="IGT25" s="26"/>
      <c r="IGU25" s="26"/>
      <c r="IGV25" s="26"/>
      <c r="IGW25" s="26"/>
      <c r="IGX25" s="26"/>
      <c r="IGY25" s="26"/>
      <c r="IGZ25" s="26"/>
      <c r="IHA25" s="26"/>
      <c r="IHB25" s="26"/>
      <c r="IHC25" s="26"/>
      <c r="IHD25" s="26"/>
      <c r="IHE25" s="26"/>
      <c r="IHF25" s="26"/>
      <c r="IHG25" s="26"/>
      <c r="IHH25" s="26"/>
      <c r="IHI25" s="26"/>
      <c r="IHJ25" s="26"/>
      <c r="IHK25" s="26"/>
      <c r="IHL25" s="26"/>
      <c r="IHM25" s="26"/>
      <c r="IHN25" s="26"/>
      <c r="IHO25" s="26"/>
      <c r="IHP25" s="26"/>
      <c r="IHQ25" s="26"/>
      <c r="IHR25" s="26"/>
      <c r="IHS25" s="26"/>
      <c r="IHT25" s="26"/>
      <c r="IHU25" s="26"/>
      <c r="IHV25" s="26"/>
      <c r="IHW25" s="26"/>
      <c r="IHX25" s="26"/>
      <c r="IHY25" s="26"/>
      <c r="IHZ25" s="26"/>
      <c r="IIA25" s="26"/>
      <c r="IIB25" s="26"/>
      <c r="IIC25" s="26"/>
      <c r="IID25" s="26"/>
      <c r="IIE25" s="26"/>
      <c r="IIF25" s="26"/>
      <c r="IIG25" s="26"/>
      <c r="IIH25" s="26"/>
      <c r="III25" s="26"/>
      <c r="IIJ25" s="26"/>
      <c r="IIK25" s="26"/>
      <c r="IIL25" s="26"/>
      <c r="IIM25" s="26"/>
      <c r="IIN25" s="26"/>
      <c r="IIO25" s="26"/>
      <c r="IIP25" s="26"/>
      <c r="IIQ25" s="26"/>
      <c r="IIR25" s="26"/>
      <c r="IIS25" s="26"/>
      <c r="IIT25" s="26"/>
      <c r="IIU25" s="26"/>
      <c r="IIV25" s="26"/>
      <c r="IIW25" s="26"/>
      <c r="IIX25" s="26"/>
      <c r="IIY25" s="26"/>
      <c r="IIZ25" s="26"/>
      <c r="IJA25" s="26"/>
      <c r="IJB25" s="26"/>
      <c r="IJC25" s="26"/>
      <c r="IJD25" s="26"/>
      <c r="IJE25" s="26"/>
      <c r="IJF25" s="26"/>
      <c r="IJG25" s="26"/>
      <c r="IJH25" s="26"/>
      <c r="IJI25" s="26"/>
      <c r="IJJ25" s="26"/>
      <c r="IJK25" s="26"/>
      <c r="IJL25" s="26"/>
      <c r="IJM25" s="26"/>
      <c r="IJN25" s="26"/>
      <c r="IJO25" s="26"/>
      <c r="IJP25" s="26"/>
      <c r="IJQ25" s="26"/>
      <c r="IJR25" s="26"/>
      <c r="IJS25" s="26"/>
      <c r="IJT25" s="26"/>
      <c r="IJU25" s="26"/>
      <c r="IJV25" s="26"/>
      <c r="IJW25" s="26"/>
      <c r="IJX25" s="26"/>
      <c r="IJY25" s="26"/>
      <c r="IJZ25" s="26"/>
      <c r="IKA25" s="26"/>
      <c r="IKB25" s="26"/>
      <c r="IKC25" s="26"/>
      <c r="IKD25" s="26"/>
      <c r="IKE25" s="26"/>
      <c r="IKF25" s="26"/>
      <c r="IKG25" s="26"/>
      <c r="IKH25" s="26"/>
      <c r="IKI25" s="26"/>
      <c r="IKJ25" s="26"/>
      <c r="IKK25" s="26"/>
      <c r="IKL25" s="26"/>
      <c r="IKM25" s="26"/>
      <c r="IKN25" s="26"/>
      <c r="IKO25" s="26"/>
      <c r="IKP25" s="26"/>
      <c r="IKQ25" s="26"/>
      <c r="IKR25" s="26"/>
      <c r="IKS25" s="26"/>
      <c r="IKT25" s="26"/>
      <c r="IKU25" s="26"/>
      <c r="IKV25" s="26"/>
      <c r="IKW25" s="26"/>
      <c r="IKX25" s="26"/>
      <c r="IKY25" s="26"/>
      <c r="IKZ25" s="26"/>
      <c r="ILA25" s="26"/>
      <c r="ILB25" s="26"/>
      <c r="ILC25" s="26"/>
      <c r="ILD25" s="26"/>
      <c r="ILE25" s="26"/>
      <c r="ILF25" s="26"/>
      <c r="ILG25" s="26"/>
      <c r="ILH25" s="26"/>
      <c r="ILI25" s="26"/>
      <c r="ILJ25" s="26"/>
      <c r="ILK25" s="26"/>
      <c r="ILL25" s="26"/>
      <c r="ILM25" s="26"/>
      <c r="ILN25" s="26"/>
      <c r="ILO25" s="26"/>
      <c r="ILP25" s="26"/>
      <c r="ILQ25" s="26"/>
      <c r="ILR25" s="26"/>
      <c r="ILS25" s="26"/>
      <c r="ILT25" s="26"/>
      <c r="ILU25" s="26"/>
      <c r="ILV25" s="26"/>
      <c r="ILW25" s="26"/>
      <c r="ILX25" s="26"/>
      <c r="ILY25" s="26"/>
      <c r="ILZ25" s="26"/>
      <c r="IMA25" s="26"/>
      <c r="IMB25" s="26"/>
      <c r="IMC25" s="26"/>
      <c r="IMD25" s="26"/>
      <c r="IME25" s="26"/>
      <c r="IMF25" s="26"/>
      <c r="IMG25" s="26"/>
      <c r="IMH25" s="26"/>
      <c r="IMI25" s="26"/>
      <c r="IMJ25" s="26"/>
      <c r="IMK25" s="26"/>
      <c r="IML25" s="26"/>
      <c r="IMM25" s="26"/>
      <c r="IMN25" s="26"/>
      <c r="IMO25" s="26"/>
      <c r="IMP25" s="26"/>
      <c r="IMQ25" s="26"/>
      <c r="IMR25" s="26"/>
      <c r="IMS25" s="26"/>
      <c r="IMT25" s="26"/>
      <c r="IMU25" s="26"/>
      <c r="IMV25" s="26"/>
      <c r="IMW25" s="26"/>
      <c r="IMX25" s="26"/>
      <c r="IMY25" s="26"/>
      <c r="IMZ25" s="26"/>
      <c r="INA25" s="26"/>
      <c r="INB25" s="26"/>
      <c r="INC25" s="26"/>
      <c r="IND25" s="26"/>
      <c r="INE25" s="26"/>
      <c r="INF25" s="26"/>
      <c r="ING25" s="26"/>
      <c r="INH25" s="26"/>
      <c r="INI25" s="26"/>
      <c r="INJ25" s="26"/>
      <c r="INK25" s="26"/>
      <c r="INL25" s="26"/>
      <c r="INM25" s="26"/>
      <c r="INN25" s="26"/>
      <c r="INO25" s="26"/>
      <c r="INP25" s="26"/>
      <c r="INQ25" s="26"/>
      <c r="INR25" s="26"/>
      <c r="INS25" s="26"/>
      <c r="INT25" s="26"/>
      <c r="INU25" s="26"/>
      <c r="INV25" s="26"/>
      <c r="INW25" s="26"/>
      <c r="INX25" s="26"/>
      <c r="INY25" s="26"/>
      <c r="INZ25" s="26"/>
      <c r="IOA25" s="26"/>
      <c r="IOB25" s="26"/>
      <c r="IOC25" s="26"/>
      <c r="IOD25" s="26"/>
      <c r="IOE25" s="26"/>
      <c r="IOF25" s="26"/>
      <c r="IOG25" s="26"/>
      <c r="IOH25" s="26"/>
      <c r="IOI25" s="26"/>
      <c r="IOJ25" s="26"/>
      <c r="IOK25" s="26"/>
      <c r="IOL25" s="26"/>
      <c r="IOM25" s="26"/>
      <c r="ION25" s="26"/>
      <c r="IOO25" s="26"/>
      <c r="IOP25" s="26"/>
      <c r="IOQ25" s="26"/>
      <c r="IOR25" s="26"/>
      <c r="IOS25" s="26"/>
      <c r="IOT25" s="26"/>
      <c r="IOU25" s="26"/>
      <c r="IOV25" s="26"/>
      <c r="IOW25" s="26"/>
      <c r="IOX25" s="26"/>
      <c r="IOY25" s="26"/>
      <c r="IOZ25" s="26"/>
      <c r="IPA25" s="26"/>
      <c r="IPB25" s="26"/>
      <c r="IPC25" s="26"/>
      <c r="IPD25" s="26"/>
      <c r="IPE25" s="26"/>
      <c r="IPF25" s="26"/>
      <c r="IPG25" s="26"/>
      <c r="IPH25" s="26"/>
      <c r="IPI25" s="26"/>
      <c r="IPJ25" s="26"/>
      <c r="IPK25" s="26"/>
      <c r="IPL25" s="26"/>
      <c r="IPM25" s="26"/>
      <c r="IPN25" s="26"/>
      <c r="IPO25" s="26"/>
      <c r="IPP25" s="26"/>
      <c r="IPQ25" s="26"/>
      <c r="IPR25" s="26"/>
      <c r="IPS25" s="26"/>
      <c r="IPT25" s="26"/>
      <c r="IPU25" s="26"/>
      <c r="IPV25" s="26"/>
      <c r="IPW25" s="26"/>
      <c r="IPX25" s="26"/>
      <c r="IPY25" s="26"/>
      <c r="IPZ25" s="26"/>
      <c r="IQA25" s="26"/>
      <c r="IQB25" s="26"/>
      <c r="IQC25" s="26"/>
      <c r="IQD25" s="26"/>
      <c r="IQE25" s="26"/>
      <c r="IQF25" s="26"/>
      <c r="IQG25" s="26"/>
      <c r="IQH25" s="26"/>
      <c r="IQI25" s="26"/>
      <c r="IQJ25" s="26"/>
      <c r="IQK25" s="26"/>
      <c r="IQL25" s="26"/>
      <c r="IQM25" s="26"/>
      <c r="IQN25" s="26"/>
      <c r="IQO25" s="26"/>
      <c r="IQP25" s="26"/>
      <c r="IQQ25" s="26"/>
      <c r="IQR25" s="26"/>
      <c r="IQS25" s="26"/>
      <c r="IQT25" s="26"/>
      <c r="IQU25" s="26"/>
      <c r="IQV25" s="26"/>
      <c r="IQW25" s="26"/>
      <c r="IQX25" s="26"/>
      <c r="IQY25" s="26"/>
      <c r="IQZ25" s="26"/>
      <c r="IRA25" s="26"/>
      <c r="IRB25" s="26"/>
      <c r="IRC25" s="26"/>
      <c r="IRD25" s="26"/>
      <c r="IRE25" s="26"/>
      <c r="IRF25" s="26"/>
      <c r="IRG25" s="26"/>
      <c r="IRH25" s="26"/>
      <c r="IRI25" s="26"/>
      <c r="IRJ25" s="26"/>
      <c r="IRK25" s="26"/>
      <c r="IRL25" s="26"/>
      <c r="IRM25" s="26"/>
      <c r="IRN25" s="26"/>
      <c r="IRO25" s="26"/>
      <c r="IRP25" s="26"/>
      <c r="IRQ25" s="26"/>
      <c r="IRR25" s="26"/>
      <c r="IRS25" s="26"/>
      <c r="IRT25" s="26"/>
      <c r="IRU25" s="26"/>
      <c r="IRV25" s="26"/>
      <c r="IRW25" s="26"/>
      <c r="IRX25" s="26"/>
      <c r="IRY25" s="26"/>
      <c r="IRZ25" s="26"/>
      <c r="ISA25" s="26"/>
      <c r="ISB25" s="26"/>
      <c r="ISC25" s="26"/>
      <c r="ISD25" s="26"/>
      <c r="ISE25" s="26"/>
      <c r="ISF25" s="26"/>
      <c r="ISG25" s="26"/>
      <c r="ISH25" s="26"/>
      <c r="ISI25" s="26"/>
      <c r="ISJ25" s="26"/>
      <c r="ISK25" s="26"/>
      <c r="ISL25" s="26"/>
      <c r="ISM25" s="26"/>
      <c r="ISN25" s="26"/>
      <c r="ISO25" s="26"/>
      <c r="ISP25" s="26"/>
      <c r="ISQ25" s="26"/>
      <c r="ISR25" s="26"/>
      <c r="ISS25" s="26"/>
      <c r="IST25" s="26"/>
      <c r="ISU25" s="26"/>
      <c r="ISV25" s="26"/>
      <c r="ISW25" s="26"/>
      <c r="ISX25" s="26"/>
      <c r="ISY25" s="26"/>
      <c r="ISZ25" s="26"/>
      <c r="ITA25" s="26"/>
      <c r="ITB25" s="26"/>
      <c r="ITC25" s="26"/>
      <c r="ITD25" s="26"/>
      <c r="ITE25" s="26"/>
      <c r="ITF25" s="26"/>
      <c r="ITG25" s="26"/>
      <c r="ITH25" s="26"/>
      <c r="ITI25" s="26"/>
      <c r="ITJ25" s="26"/>
      <c r="ITK25" s="26"/>
      <c r="ITL25" s="26"/>
      <c r="ITM25" s="26"/>
      <c r="ITN25" s="26"/>
      <c r="ITO25" s="26"/>
      <c r="ITP25" s="26"/>
      <c r="ITQ25" s="26"/>
      <c r="ITR25" s="26"/>
      <c r="ITS25" s="26"/>
      <c r="ITT25" s="26"/>
      <c r="ITU25" s="26"/>
      <c r="ITV25" s="26"/>
      <c r="ITW25" s="26"/>
      <c r="ITX25" s="26"/>
      <c r="ITY25" s="26"/>
      <c r="ITZ25" s="26"/>
      <c r="IUA25" s="26"/>
      <c r="IUB25" s="26"/>
      <c r="IUC25" s="26"/>
      <c r="IUD25" s="26"/>
      <c r="IUE25" s="26"/>
      <c r="IUF25" s="26"/>
      <c r="IUG25" s="26"/>
      <c r="IUH25" s="26"/>
      <c r="IUI25" s="26"/>
      <c r="IUJ25" s="26"/>
      <c r="IUK25" s="26"/>
      <c r="IUL25" s="26"/>
      <c r="IUM25" s="26"/>
      <c r="IUN25" s="26"/>
      <c r="IUO25" s="26"/>
      <c r="IUP25" s="26"/>
      <c r="IUQ25" s="26"/>
      <c r="IUR25" s="26"/>
      <c r="IUS25" s="26"/>
      <c r="IUT25" s="26"/>
      <c r="IUU25" s="26"/>
      <c r="IUV25" s="26"/>
      <c r="IUW25" s="26"/>
      <c r="IUX25" s="26"/>
      <c r="IUY25" s="26"/>
      <c r="IUZ25" s="26"/>
      <c r="IVA25" s="26"/>
      <c r="IVB25" s="26"/>
      <c r="IVC25" s="26"/>
      <c r="IVD25" s="26"/>
      <c r="IVE25" s="26"/>
      <c r="IVF25" s="26"/>
      <c r="IVG25" s="26"/>
      <c r="IVH25" s="26"/>
      <c r="IVI25" s="26"/>
      <c r="IVJ25" s="26"/>
      <c r="IVK25" s="26"/>
      <c r="IVL25" s="26"/>
      <c r="IVM25" s="26"/>
      <c r="IVN25" s="26"/>
      <c r="IVO25" s="26"/>
      <c r="IVP25" s="26"/>
      <c r="IVQ25" s="26"/>
      <c r="IVR25" s="26"/>
      <c r="IVS25" s="26"/>
      <c r="IVT25" s="26"/>
      <c r="IVU25" s="26"/>
      <c r="IVV25" s="26"/>
      <c r="IVW25" s="26"/>
      <c r="IVX25" s="26"/>
      <c r="IVY25" s="26"/>
      <c r="IVZ25" s="26"/>
      <c r="IWA25" s="26"/>
      <c r="IWB25" s="26"/>
      <c r="IWC25" s="26"/>
      <c r="IWD25" s="26"/>
      <c r="IWE25" s="26"/>
      <c r="IWF25" s="26"/>
      <c r="IWG25" s="26"/>
      <c r="IWH25" s="26"/>
      <c r="IWI25" s="26"/>
      <c r="IWJ25" s="26"/>
      <c r="IWK25" s="26"/>
      <c r="IWL25" s="26"/>
      <c r="IWM25" s="26"/>
      <c r="IWN25" s="26"/>
      <c r="IWO25" s="26"/>
      <c r="IWP25" s="26"/>
      <c r="IWQ25" s="26"/>
      <c r="IWR25" s="26"/>
      <c r="IWS25" s="26"/>
      <c r="IWT25" s="26"/>
      <c r="IWU25" s="26"/>
      <c r="IWV25" s="26"/>
      <c r="IWW25" s="26"/>
      <c r="IWX25" s="26"/>
      <c r="IWY25" s="26"/>
      <c r="IWZ25" s="26"/>
      <c r="IXA25" s="26"/>
      <c r="IXB25" s="26"/>
      <c r="IXC25" s="26"/>
      <c r="IXD25" s="26"/>
      <c r="IXE25" s="26"/>
      <c r="IXF25" s="26"/>
      <c r="IXG25" s="26"/>
      <c r="IXH25" s="26"/>
      <c r="IXI25" s="26"/>
      <c r="IXJ25" s="26"/>
      <c r="IXK25" s="26"/>
      <c r="IXL25" s="26"/>
      <c r="IXM25" s="26"/>
      <c r="IXN25" s="26"/>
      <c r="IXO25" s="26"/>
      <c r="IXP25" s="26"/>
      <c r="IXQ25" s="26"/>
      <c r="IXR25" s="26"/>
      <c r="IXS25" s="26"/>
      <c r="IXT25" s="26"/>
      <c r="IXU25" s="26"/>
      <c r="IXV25" s="26"/>
      <c r="IXW25" s="26"/>
      <c r="IXX25" s="26"/>
      <c r="IXY25" s="26"/>
      <c r="IXZ25" s="26"/>
      <c r="IYA25" s="26"/>
      <c r="IYB25" s="26"/>
      <c r="IYC25" s="26"/>
      <c r="IYD25" s="26"/>
      <c r="IYE25" s="26"/>
      <c r="IYF25" s="26"/>
      <c r="IYG25" s="26"/>
      <c r="IYH25" s="26"/>
      <c r="IYI25" s="26"/>
      <c r="IYJ25" s="26"/>
      <c r="IYK25" s="26"/>
      <c r="IYL25" s="26"/>
      <c r="IYM25" s="26"/>
      <c r="IYN25" s="26"/>
      <c r="IYO25" s="26"/>
      <c r="IYP25" s="26"/>
      <c r="IYQ25" s="26"/>
      <c r="IYR25" s="26"/>
      <c r="IYS25" s="26"/>
      <c r="IYT25" s="26"/>
      <c r="IYU25" s="26"/>
      <c r="IYV25" s="26"/>
      <c r="IYW25" s="26"/>
      <c r="IYX25" s="26"/>
      <c r="IYY25" s="26"/>
      <c r="IYZ25" s="26"/>
      <c r="IZA25" s="26"/>
      <c r="IZB25" s="26"/>
      <c r="IZC25" s="26"/>
      <c r="IZD25" s="26"/>
      <c r="IZE25" s="26"/>
      <c r="IZF25" s="26"/>
      <c r="IZG25" s="26"/>
      <c r="IZH25" s="26"/>
      <c r="IZI25" s="26"/>
      <c r="IZJ25" s="26"/>
      <c r="IZK25" s="26"/>
      <c r="IZL25" s="26"/>
      <c r="IZM25" s="26"/>
      <c r="IZN25" s="26"/>
      <c r="IZO25" s="26"/>
      <c r="IZP25" s="26"/>
      <c r="IZQ25" s="26"/>
      <c r="IZR25" s="26"/>
      <c r="IZS25" s="26"/>
      <c r="IZT25" s="26"/>
      <c r="IZU25" s="26"/>
      <c r="IZV25" s="26"/>
      <c r="IZW25" s="26"/>
      <c r="IZX25" s="26"/>
      <c r="IZY25" s="26"/>
      <c r="IZZ25" s="26"/>
      <c r="JAA25" s="26"/>
      <c r="JAB25" s="26"/>
      <c r="JAC25" s="26"/>
      <c r="JAD25" s="26"/>
      <c r="JAE25" s="26"/>
      <c r="JAF25" s="26"/>
      <c r="JAG25" s="26"/>
      <c r="JAH25" s="26"/>
      <c r="JAI25" s="26"/>
      <c r="JAJ25" s="26"/>
      <c r="JAK25" s="26"/>
      <c r="JAL25" s="26"/>
      <c r="JAM25" s="26"/>
      <c r="JAN25" s="26"/>
      <c r="JAO25" s="26"/>
      <c r="JAP25" s="26"/>
      <c r="JAQ25" s="26"/>
      <c r="JAR25" s="26"/>
      <c r="JAS25" s="26"/>
      <c r="JAT25" s="26"/>
      <c r="JAU25" s="26"/>
      <c r="JAV25" s="26"/>
      <c r="JAW25" s="26"/>
      <c r="JAX25" s="26"/>
      <c r="JAY25" s="26"/>
      <c r="JAZ25" s="26"/>
      <c r="JBA25" s="26"/>
      <c r="JBB25" s="26"/>
      <c r="JBC25" s="26"/>
      <c r="JBD25" s="26"/>
      <c r="JBE25" s="26"/>
      <c r="JBF25" s="26"/>
      <c r="JBG25" s="26"/>
      <c r="JBH25" s="26"/>
      <c r="JBI25" s="26"/>
      <c r="JBJ25" s="26"/>
      <c r="JBK25" s="26"/>
      <c r="JBL25" s="26"/>
      <c r="JBM25" s="26"/>
      <c r="JBN25" s="26"/>
      <c r="JBO25" s="26"/>
      <c r="JBP25" s="26"/>
      <c r="JBQ25" s="26"/>
      <c r="JBR25" s="26"/>
      <c r="JBS25" s="26"/>
      <c r="JBT25" s="26"/>
      <c r="JBU25" s="26"/>
      <c r="JBV25" s="26"/>
      <c r="JBW25" s="26"/>
      <c r="JBX25" s="26"/>
      <c r="JBY25" s="26"/>
      <c r="JBZ25" s="26"/>
      <c r="JCA25" s="26"/>
      <c r="JCB25" s="26"/>
      <c r="JCC25" s="26"/>
      <c r="JCD25" s="26"/>
      <c r="JCE25" s="26"/>
      <c r="JCF25" s="26"/>
      <c r="JCG25" s="26"/>
      <c r="JCH25" s="26"/>
      <c r="JCI25" s="26"/>
      <c r="JCJ25" s="26"/>
      <c r="JCK25" s="26"/>
      <c r="JCL25" s="26"/>
      <c r="JCM25" s="26"/>
      <c r="JCN25" s="26"/>
      <c r="JCO25" s="26"/>
      <c r="JCP25" s="26"/>
      <c r="JCQ25" s="26"/>
      <c r="JCR25" s="26"/>
      <c r="JCS25" s="26"/>
      <c r="JCT25" s="26"/>
      <c r="JCU25" s="26"/>
      <c r="JCV25" s="26"/>
      <c r="JCW25" s="26"/>
      <c r="JCX25" s="26"/>
      <c r="JCY25" s="26"/>
      <c r="JCZ25" s="26"/>
      <c r="JDA25" s="26"/>
      <c r="JDB25" s="26"/>
      <c r="JDC25" s="26"/>
      <c r="JDD25" s="26"/>
      <c r="JDE25" s="26"/>
      <c r="JDF25" s="26"/>
      <c r="JDG25" s="26"/>
      <c r="JDH25" s="26"/>
      <c r="JDI25" s="26"/>
      <c r="JDJ25" s="26"/>
      <c r="JDK25" s="26"/>
      <c r="JDL25" s="26"/>
      <c r="JDM25" s="26"/>
      <c r="JDN25" s="26"/>
      <c r="JDO25" s="26"/>
      <c r="JDP25" s="26"/>
      <c r="JDQ25" s="26"/>
      <c r="JDR25" s="26"/>
      <c r="JDS25" s="26"/>
      <c r="JDT25" s="26"/>
      <c r="JDU25" s="26"/>
      <c r="JDV25" s="26"/>
      <c r="JDW25" s="26"/>
      <c r="JDX25" s="26"/>
      <c r="JDY25" s="26"/>
      <c r="JDZ25" s="26"/>
      <c r="JEA25" s="26"/>
      <c r="JEB25" s="26"/>
      <c r="JEC25" s="26"/>
      <c r="JED25" s="26"/>
      <c r="JEE25" s="26"/>
      <c r="JEF25" s="26"/>
      <c r="JEG25" s="26"/>
      <c r="JEH25" s="26"/>
      <c r="JEI25" s="26"/>
      <c r="JEJ25" s="26"/>
      <c r="JEK25" s="26"/>
      <c r="JEL25" s="26"/>
      <c r="JEM25" s="26"/>
      <c r="JEN25" s="26"/>
      <c r="JEO25" s="26"/>
      <c r="JEP25" s="26"/>
      <c r="JEQ25" s="26"/>
      <c r="JER25" s="26"/>
      <c r="JES25" s="26"/>
      <c r="JET25" s="26"/>
      <c r="JEU25" s="26"/>
      <c r="JEV25" s="26"/>
      <c r="JEW25" s="26"/>
      <c r="JEX25" s="26"/>
      <c r="JEY25" s="26"/>
      <c r="JEZ25" s="26"/>
      <c r="JFA25" s="26"/>
      <c r="JFB25" s="26"/>
      <c r="JFC25" s="26"/>
      <c r="JFD25" s="26"/>
      <c r="JFE25" s="26"/>
      <c r="JFF25" s="26"/>
      <c r="JFG25" s="26"/>
      <c r="JFH25" s="26"/>
      <c r="JFI25" s="26"/>
      <c r="JFJ25" s="26"/>
      <c r="JFK25" s="26"/>
      <c r="JFL25" s="26"/>
      <c r="JFM25" s="26"/>
      <c r="JFN25" s="26"/>
      <c r="JFO25" s="26"/>
      <c r="JFP25" s="26"/>
      <c r="JFQ25" s="26"/>
      <c r="JFR25" s="26"/>
      <c r="JFS25" s="26"/>
      <c r="JFT25" s="26"/>
      <c r="JFU25" s="26"/>
      <c r="JFV25" s="26"/>
      <c r="JFW25" s="26"/>
      <c r="JFX25" s="26"/>
      <c r="JFY25" s="26"/>
      <c r="JFZ25" s="26"/>
      <c r="JGA25" s="26"/>
      <c r="JGB25" s="26"/>
      <c r="JGC25" s="26"/>
      <c r="JGD25" s="26"/>
      <c r="JGE25" s="26"/>
      <c r="JGF25" s="26"/>
      <c r="JGG25" s="26"/>
      <c r="JGH25" s="26"/>
      <c r="JGI25" s="26"/>
      <c r="JGJ25" s="26"/>
      <c r="JGK25" s="26"/>
      <c r="JGL25" s="26"/>
      <c r="JGM25" s="26"/>
      <c r="JGN25" s="26"/>
      <c r="JGO25" s="26"/>
      <c r="JGP25" s="26"/>
      <c r="JGQ25" s="26"/>
      <c r="JGR25" s="26"/>
      <c r="JGS25" s="26"/>
      <c r="JGT25" s="26"/>
      <c r="JGU25" s="26"/>
      <c r="JGV25" s="26"/>
      <c r="JGW25" s="26"/>
      <c r="JGX25" s="26"/>
      <c r="JGY25" s="26"/>
      <c r="JGZ25" s="26"/>
      <c r="JHA25" s="26"/>
      <c r="JHB25" s="26"/>
      <c r="JHC25" s="26"/>
      <c r="JHD25" s="26"/>
      <c r="JHE25" s="26"/>
      <c r="JHF25" s="26"/>
      <c r="JHG25" s="26"/>
      <c r="JHH25" s="26"/>
      <c r="JHI25" s="26"/>
      <c r="JHJ25" s="26"/>
      <c r="JHK25" s="26"/>
      <c r="JHL25" s="26"/>
      <c r="JHM25" s="26"/>
      <c r="JHN25" s="26"/>
      <c r="JHO25" s="26"/>
      <c r="JHP25" s="26"/>
      <c r="JHQ25" s="26"/>
      <c r="JHR25" s="26"/>
      <c r="JHS25" s="26"/>
      <c r="JHT25" s="26"/>
      <c r="JHU25" s="26"/>
      <c r="JHV25" s="26"/>
      <c r="JHW25" s="26"/>
      <c r="JHX25" s="26"/>
      <c r="JHY25" s="26"/>
      <c r="JHZ25" s="26"/>
      <c r="JIA25" s="26"/>
      <c r="JIB25" s="26"/>
      <c r="JIC25" s="26"/>
      <c r="JID25" s="26"/>
      <c r="JIE25" s="26"/>
      <c r="JIF25" s="26"/>
      <c r="JIG25" s="26"/>
      <c r="JIH25" s="26"/>
      <c r="JII25" s="26"/>
      <c r="JIJ25" s="26"/>
      <c r="JIK25" s="26"/>
      <c r="JIL25" s="26"/>
      <c r="JIM25" s="26"/>
      <c r="JIN25" s="26"/>
      <c r="JIO25" s="26"/>
      <c r="JIP25" s="26"/>
      <c r="JIQ25" s="26"/>
      <c r="JIR25" s="26"/>
      <c r="JIS25" s="26"/>
      <c r="JIT25" s="26"/>
      <c r="JIU25" s="26"/>
      <c r="JIV25" s="26"/>
      <c r="JIW25" s="26"/>
      <c r="JIX25" s="26"/>
      <c r="JIY25" s="26"/>
      <c r="JIZ25" s="26"/>
      <c r="JJA25" s="26"/>
      <c r="JJB25" s="26"/>
      <c r="JJC25" s="26"/>
      <c r="JJD25" s="26"/>
      <c r="JJE25" s="26"/>
      <c r="JJF25" s="26"/>
      <c r="JJG25" s="26"/>
      <c r="JJH25" s="26"/>
      <c r="JJI25" s="26"/>
      <c r="JJJ25" s="26"/>
      <c r="JJK25" s="26"/>
      <c r="JJL25" s="26"/>
      <c r="JJM25" s="26"/>
      <c r="JJN25" s="26"/>
      <c r="JJO25" s="26"/>
      <c r="JJP25" s="26"/>
      <c r="JJQ25" s="26"/>
      <c r="JJR25" s="26"/>
      <c r="JJS25" s="26"/>
      <c r="JJT25" s="26"/>
      <c r="JJU25" s="26"/>
      <c r="JJV25" s="26"/>
      <c r="JJW25" s="26"/>
      <c r="JJX25" s="26"/>
      <c r="JJY25" s="26"/>
      <c r="JJZ25" s="26"/>
      <c r="JKA25" s="26"/>
      <c r="JKB25" s="26"/>
      <c r="JKC25" s="26"/>
      <c r="JKD25" s="26"/>
      <c r="JKE25" s="26"/>
      <c r="JKF25" s="26"/>
      <c r="JKG25" s="26"/>
      <c r="JKH25" s="26"/>
      <c r="JKI25" s="26"/>
      <c r="JKJ25" s="26"/>
      <c r="JKK25" s="26"/>
      <c r="JKL25" s="26"/>
      <c r="JKM25" s="26"/>
      <c r="JKN25" s="26"/>
      <c r="JKO25" s="26"/>
      <c r="JKP25" s="26"/>
      <c r="JKQ25" s="26"/>
      <c r="JKR25" s="26"/>
      <c r="JKS25" s="26"/>
      <c r="JKT25" s="26"/>
      <c r="JKU25" s="26"/>
      <c r="JKV25" s="26"/>
      <c r="JKW25" s="26"/>
      <c r="JKX25" s="26"/>
      <c r="JKY25" s="26"/>
      <c r="JKZ25" s="26"/>
      <c r="JLA25" s="26"/>
      <c r="JLB25" s="26"/>
      <c r="JLC25" s="26"/>
      <c r="JLD25" s="26"/>
      <c r="JLE25" s="26"/>
      <c r="JLF25" s="26"/>
      <c r="JLG25" s="26"/>
      <c r="JLH25" s="26"/>
      <c r="JLI25" s="26"/>
      <c r="JLJ25" s="26"/>
      <c r="JLK25" s="26"/>
      <c r="JLL25" s="26"/>
      <c r="JLM25" s="26"/>
      <c r="JLN25" s="26"/>
      <c r="JLO25" s="26"/>
      <c r="JLP25" s="26"/>
      <c r="JLQ25" s="26"/>
      <c r="JLR25" s="26"/>
      <c r="JLS25" s="26"/>
      <c r="JLT25" s="26"/>
      <c r="JLU25" s="26"/>
      <c r="JLV25" s="26"/>
      <c r="JLW25" s="26"/>
      <c r="JLX25" s="26"/>
      <c r="JLY25" s="26"/>
      <c r="JLZ25" s="26"/>
      <c r="JMA25" s="26"/>
      <c r="JMB25" s="26"/>
      <c r="JMC25" s="26"/>
      <c r="JMD25" s="26"/>
      <c r="JME25" s="26"/>
      <c r="JMF25" s="26"/>
      <c r="JMG25" s="26"/>
      <c r="JMH25" s="26"/>
      <c r="JMI25" s="26"/>
      <c r="JMJ25" s="26"/>
      <c r="JMK25" s="26"/>
      <c r="JML25" s="26"/>
      <c r="JMM25" s="26"/>
      <c r="JMN25" s="26"/>
      <c r="JMO25" s="26"/>
      <c r="JMP25" s="26"/>
      <c r="JMQ25" s="26"/>
      <c r="JMR25" s="26"/>
      <c r="JMS25" s="26"/>
      <c r="JMT25" s="26"/>
      <c r="JMU25" s="26"/>
      <c r="JMV25" s="26"/>
      <c r="JMW25" s="26"/>
      <c r="JMX25" s="26"/>
      <c r="JMY25" s="26"/>
      <c r="JMZ25" s="26"/>
      <c r="JNA25" s="26"/>
      <c r="JNB25" s="26"/>
      <c r="JNC25" s="26"/>
      <c r="JND25" s="26"/>
      <c r="JNE25" s="26"/>
      <c r="JNF25" s="26"/>
      <c r="JNG25" s="26"/>
      <c r="JNH25" s="26"/>
      <c r="JNI25" s="26"/>
      <c r="JNJ25" s="26"/>
      <c r="JNK25" s="26"/>
      <c r="JNL25" s="26"/>
      <c r="JNM25" s="26"/>
      <c r="JNN25" s="26"/>
      <c r="JNO25" s="26"/>
      <c r="JNP25" s="26"/>
      <c r="JNQ25" s="26"/>
      <c r="JNR25" s="26"/>
      <c r="JNS25" s="26"/>
      <c r="JNT25" s="26"/>
      <c r="JNU25" s="26"/>
      <c r="JNV25" s="26"/>
      <c r="JNW25" s="26"/>
      <c r="JNX25" s="26"/>
      <c r="JNY25" s="26"/>
      <c r="JNZ25" s="26"/>
      <c r="JOA25" s="26"/>
      <c r="JOB25" s="26"/>
      <c r="JOC25" s="26"/>
      <c r="JOD25" s="26"/>
      <c r="JOE25" s="26"/>
      <c r="JOF25" s="26"/>
      <c r="JOG25" s="26"/>
      <c r="JOH25" s="26"/>
      <c r="JOI25" s="26"/>
      <c r="JOJ25" s="26"/>
      <c r="JOK25" s="26"/>
      <c r="JOL25" s="26"/>
      <c r="JOM25" s="26"/>
      <c r="JON25" s="26"/>
      <c r="JOO25" s="26"/>
      <c r="JOP25" s="26"/>
      <c r="JOQ25" s="26"/>
      <c r="JOR25" s="26"/>
      <c r="JOS25" s="26"/>
      <c r="JOT25" s="26"/>
      <c r="JOU25" s="26"/>
      <c r="JOV25" s="26"/>
      <c r="JOW25" s="26"/>
      <c r="JOX25" s="26"/>
      <c r="JOY25" s="26"/>
      <c r="JOZ25" s="26"/>
      <c r="JPA25" s="26"/>
      <c r="JPB25" s="26"/>
      <c r="JPC25" s="26"/>
      <c r="JPD25" s="26"/>
      <c r="JPE25" s="26"/>
      <c r="JPF25" s="26"/>
      <c r="JPG25" s="26"/>
      <c r="JPH25" s="26"/>
      <c r="JPI25" s="26"/>
      <c r="JPJ25" s="26"/>
      <c r="JPK25" s="26"/>
      <c r="JPL25" s="26"/>
      <c r="JPM25" s="26"/>
      <c r="JPN25" s="26"/>
      <c r="JPO25" s="26"/>
      <c r="JPP25" s="26"/>
      <c r="JPQ25" s="26"/>
      <c r="JPR25" s="26"/>
      <c r="JPS25" s="26"/>
      <c r="JPT25" s="26"/>
      <c r="JPU25" s="26"/>
      <c r="JPV25" s="26"/>
      <c r="JPW25" s="26"/>
      <c r="JPX25" s="26"/>
      <c r="JPY25" s="26"/>
      <c r="JPZ25" s="26"/>
      <c r="JQA25" s="26"/>
      <c r="JQB25" s="26"/>
      <c r="JQC25" s="26"/>
      <c r="JQD25" s="26"/>
      <c r="JQE25" s="26"/>
      <c r="JQF25" s="26"/>
      <c r="JQG25" s="26"/>
      <c r="JQH25" s="26"/>
      <c r="JQI25" s="26"/>
      <c r="JQJ25" s="26"/>
      <c r="JQK25" s="26"/>
      <c r="JQL25" s="26"/>
      <c r="JQM25" s="26"/>
      <c r="JQN25" s="26"/>
      <c r="JQO25" s="26"/>
      <c r="JQP25" s="26"/>
      <c r="JQQ25" s="26"/>
      <c r="JQR25" s="26"/>
      <c r="JQS25" s="26"/>
      <c r="JQT25" s="26"/>
      <c r="JQU25" s="26"/>
      <c r="JQV25" s="26"/>
      <c r="JQW25" s="26"/>
      <c r="JQX25" s="26"/>
      <c r="JQY25" s="26"/>
      <c r="JQZ25" s="26"/>
      <c r="JRA25" s="26"/>
      <c r="JRB25" s="26"/>
      <c r="JRC25" s="26"/>
      <c r="JRD25" s="26"/>
      <c r="JRE25" s="26"/>
      <c r="JRF25" s="26"/>
      <c r="JRG25" s="26"/>
      <c r="JRH25" s="26"/>
      <c r="JRI25" s="26"/>
      <c r="JRJ25" s="26"/>
      <c r="JRK25" s="26"/>
      <c r="JRL25" s="26"/>
      <c r="JRM25" s="26"/>
      <c r="JRN25" s="26"/>
      <c r="JRO25" s="26"/>
      <c r="JRP25" s="26"/>
      <c r="JRQ25" s="26"/>
      <c r="JRR25" s="26"/>
      <c r="JRS25" s="26"/>
      <c r="JRT25" s="26"/>
      <c r="JRU25" s="26"/>
      <c r="JRV25" s="26"/>
      <c r="JRW25" s="26"/>
      <c r="JRX25" s="26"/>
      <c r="JRY25" s="26"/>
      <c r="JRZ25" s="26"/>
      <c r="JSA25" s="26"/>
      <c r="JSB25" s="26"/>
      <c r="JSC25" s="26"/>
      <c r="JSD25" s="26"/>
      <c r="JSE25" s="26"/>
      <c r="JSF25" s="26"/>
      <c r="JSG25" s="26"/>
      <c r="JSH25" s="26"/>
      <c r="JSI25" s="26"/>
      <c r="JSJ25" s="26"/>
      <c r="JSK25" s="26"/>
      <c r="JSL25" s="26"/>
      <c r="JSM25" s="26"/>
      <c r="JSN25" s="26"/>
      <c r="JSO25" s="26"/>
      <c r="JSP25" s="26"/>
      <c r="JSQ25" s="26"/>
      <c r="JSR25" s="26"/>
      <c r="JSS25" s="26"/>
      <c r="JST25" s="26"/>
      <c r="JSU25" s="26"/>
      <c r="JSV25" s="26"/>
      <c r="JSW25" s="26"/>
      <c r="JSX25" s="26"/>
      <c r="JSY25" s="26"/>
      <c r="JSZ25" s="26"/>
      <c r="JTA25" s="26"/>
      <c r="JTB25" s="26"/>
      <c r="JTC25" s="26"/>
      <c r="JTD25" s="26"/>
      <c r="JTE25" s="26"/>
      <c r="JTF25" s="26"/>
      <c r="JTG25" s="26"/>
      <c r="JTH25" s="26"/>
      <c r="JTI25" s="26"/>
      <c r="JTJ25" s="26"/>
      <c r="JTK25" s="26"/>
      <c r="JTL25" s="26"/>
      <c r="JTM25" s="26"/>
      <c r="JTN25" s="26"/>
      <c r="JTO25" s="26"/>
      <c r="JTP25" s="26"/>
      <c r="JTQ25" s="26"/>
      <c r="JTR25" s="26"/>
      <c r="JTS25" s="26"/>
      <c r="JTT25" s="26"/>
      <c r="JTU25" s="26"/>
      <c r="JTV25" s="26"/>
      <c r="JTW25" s="26"/>
      <c r="JTX25" s="26"/>
      <c r="JTY25" s="26"/>
      <c r="JTZ25" s="26"/>
      <c r="JUA25" s="26"/>
      <c r="JUB25" s="26"/>
      <c r="JUC25" s="26"/>
      <c r="JUD25" s="26"/>
      <c r="JUE25" s="26"/>
      <c r="JUF25" s="26"/>
      <c r="JUG25" s="26"/>
      <c r="JUH25" s="26"/>
      <c r="JUI25" s="26"/>
      <c r="JUJ25" s="26"/>
      <c r="JUK25" s="26"/>
      <c r="JUL25" s="26"/>
      <c r="JUM25" s="26"/>
      <c r="JUN25" s="26"/>
      <c r="JUO25" s="26"/>
      <c r="JUP25" s="26"/>
      <c r="JUQ25" s="26"/>
      <c r="JUR25" s="26"/>
      <c r="JUS25" s="26"/>
      <c r="JUT25" s="26"/>
      <c r="JUU25" s="26"/>
      <c r="JUV25" s="26"/>
      <c r="JUW25" s="26"/>
      <c r="JUX25" s="26"/>
      <c r="JUY25" s="26"/>
      <c r="JUZ25" s="26"/>
      <c r="JVA25" s="26"/>
      <c r="JVB25" s="26"/>
      <c r="JVC25" s="26"/>
      <c r="JVD25" s="26"/>
      <c r="JVE25" s="26"/>
      <c r="JVF25" s="26"/>
      <c r="JVG25" s="26"/>
      <c r="JVH25" s="26"/>
      <c r="JVI25" s="26"/>
      <c r="JVJ25" s="26"/>
      <c r="JVK25" s="26"/>
      <c r="JVL25" s="26"/>
      <c r="JVM25" s="26"/>
      <c r="JVN25" s="26"/>
      <c r="JVO25" s="26"/>
      <c r="JVP25" s="26"/>
      <c r="JVQ25" s="26"/>
      <c r="JVR25" s="26"/>
      <c r="JVS25" s="26"/>
      <c r="JVT25" s="26"/>
      <c r="JVU25" s="26"/>
      <c r="JVV25" s="26"/>
      <c r="JVW25" s="26"/>
      <c r="JVX25" s="26"/>
      <c r="JVY25" s="26"/>
      <c r="JVZ25" s="26"/>
      <c r="JWA25" s="26"/>
      <c r="JWB25" s="26"/>
      <c r="JWC25" s="26"/>
      <c r="JWD25" s="26"/>
      <c r="JWE25" s="26"/>
      <c r="JWF25" s="26"/>
      <c r="JWG25" s="26"/>
      <c r="JWH25" s="26"/>
      <c r="JWI25" s="26"/>
      <c r="JWJ25" s="26"/>
      <c r="JWK25" s="26"/>
      <c r="JWL25" s="26"/>
      <c r="JWM25" s="26"/>
      <c r="JWN25" s="26"/>
      <c r="JWO25" s="26"/>
      <c r="JWP25" s="26"/>
      <c r="JWQ25" s="26"/>
      <c r="JWR25" s="26"/>
      <c r="JWS25" s="26"/>
      <c r="JWT25" s="26"/>
      <c r="JWU25" s="26"/>
      <c r="JWV25" s="26"/>
      <c r="JWW25" s="26"/>
      <c r="JWX25" s="26"/>
      <c r="JWY25" s="26"/>
      <c r="JWZ25" s="26"/>
      <c r="JXA25" s="26"/>
      <c r="JXB25" s="26"/>
      <c r="JXC25" s="26"/>
      <c r="JXD25" s="26"/>
      <c r="JXE25" s="26"/>
      <c r="JXF25" s="26"/>
      <c r="JXG25" s="26"/>
      <c r="JXH25" s="26"/>
      <c r="JXI25" s="26"/>
      <c r="JXJ25" s="26"/>
      <c r="JXK25" s="26"/>
      <c r="JXL25" s="26"/>
      <c r="JXM25" s="26"/>
      <c r="JXN25" s="26"/>
      <c r="JXO25" s="26"/>
      <c r="JXP25" s="26"/>
      <c r="JXQ25" s="26"/>
      <c r="JXR25" s="26"/>
      <c r="JXS25" s="26"/>
      <c r="JXT25" s="26"/>
      <c r="JXU25" s="26"/>
      <c r="JXV25" s="26"/>
      <c r="JXW25" s="26"/>
      <c r="JXX25" s="26"/>
      <c r="JXY25" s="26"/>
      <c r="JXZ25" s="26"/>
      <c r="JYA25" s="26"/>
      <c r="JYB25" s="26"/>
      <c r="JYC25" s="26"/>
      <c r="JYD25" s="26"/>
      <c r="JYE25" s="26"/>
      <c r="JYF25" s="26"/>
      <c r="JYG25" s="26"/>
      <c r="JYH25" s="26"/>
      <c r="JYI25" s="26"/>
      <c r="JYJ25" s="26"/>
      <c r="JYK25" s="26"/>
      <c r="JYL25" s="26"/>
      <c r="JYM25" s="26"/>
      <c r="JYN25" s="26"/>
      <c r="JYO25" s="26"/>
      <c r="JYP25" s="26"/>
      <c r="JYQ25" s="26"/>
      <c r="JYR25" s="26"/>
      <c r="JYS25" s="26"/>
      <c r="JYT25" s="26"/>
      <c r="JYU25" s="26"/>
      <c r="JYV25" s="26"/>
      <c r="JYW25" s="26"/>
      <c r="JYX25" s="26"/>
      <c r="JYY25" s="26"/>
      <c r="JYZ25" s="26"/>
      <c r="JZA25" s="26"/>
      <c r="JZB25" s="26"/>
      <c r="JZC25" s="26"/>
      <c r="JZD25" s="26"/>
      <c r="JZE25" s="26"/>
      <c r="JZF25" s="26"/>
      <c r="JZG25" s="26"/>
      <c r="JZH25" s="26"/>
      <c r="JZI25" s="26"/>
      <c r="JZJ25" s="26"/>
      <c r="JZK25" s="26"/>
      <c r="JZL25" s="26"/>
      <c r="JZM25" s="26"/>
      <c r="JZN25" s="26"/>
      <c r="JZO25" s="26"/>
      <c r="JZP25" s="26"/>
      <c r="JZQ25" s="26"/>
      <c r="JZR25" s="26"/>
      <c r="JZS25" s="26"/>
      <c r="JZT25" s="26"/>
      <c r="JZU25" s="26"/>
      <c r="JZV25" s="26"/>
      <c r="JZW25" s="26"/>
      <c r="JZX25" s="26"/>
      <c r="JZY25" s="26"/>
      <c r="JZZ25" s="26"/>
      <c r="KAA25" s="26"/>
      <c r="KAB25" s="26"/>
      <c r="KAC25" s="26"/>
      <c r="KAD25" s="26"/>
      <c r="KAE25" s="26"/>
      <c r="KAF25" s="26"/>
      <c r="KAG25" s="26"/>
      <c r="KAH25" s="26"/>
      <c r="KAI25" s="26"/>
      <c r="KAJ25" s="26"/>
      <c r="KAK25" s="26"/>
      <c r="KAL25" s="26"/>
      <c r="KAM25" s="26"/>
      <c r="KAN25" s="26"/>
      <c r="KAO25" s="26"/>
      <c r="KAP25" s="26"/>
      <c r="KAQ25" s="26"/>
      <c r="KAR25" s="26"/>
      <c r="KAS25" s="26"/>
      <c r="KAT25" s="26"/>
      <c r="KAU25" s="26"/>
      <c r="KAV25" s="26"/>
      <c r="KAW25" s="26"/>
      <c r="KAX25" s="26"/>
      <c r="KAY25" s="26"/>
      <c r="KAZ25" s="26"/>
      <c r="KBA25" s="26"/>
      <c r="KBB25" s="26"/>
      <c r="KBC25" s="26"/>
      <c r="KBD25" s="26"/>
      <c r="KBE25" s="26"/>
      <c r="KBF25" s="26"/>
      <c r="KBG25" s="26"/>
      <c r="KBH25" s="26"/>
      <c r="KBI25" s="26"/>
      <c r="KBJ25" s="26"/>
      <c r="KBK25" s="26"/>
      <c r="KBL25" s="26"/>
      <c r="KBM25" s="26"/>
      <c r="KBN25" s="26"/>
      <c r="KBO25" s="26"/>
      <c r="KBP25" s="26"/>
      <c r="KBQ25" s="26"/>
      <c r="KBR25" s="26"/>
      <c r="KBS25" s="26"/>
      <c r="KBT25" s="26"/>
      <c r="KBU25" s="26"/>
      <c r="KBV25" s="26"/>
      <c r="KBW25" s="26"/>
      <c r="KBX25" s="26"/>
      <c r="KBY25" s="26"/>
      <c r="KBZ25" s="26"/>
      <c r="KCA25" s="26"/>
      <c r="KCB25" s="26"/>
      <c r="KCC25" s="26"/>
      <c r="KCD25" s="26"/>
      <c r="KCE25" s="26"/>
      <c r="KCF25" s="26"/>
      <c r="KCG25" s="26"/>
      <c r="KCH25" s="26"/>
      <c r="KCI25" s="26"/>
      <c r="KCJ25" s="26"/>
      <c r="KCK25" s="26"/>
      <c r="KCL25" s="26"/>
      <c r="KCM25" s="26"/>
      <c r="KCN25" s="26"/>
      <c r="KCO25" s="26"/>
      <c r="KCP25" s="26"/>
      <c r="KCQ25" s="26"/>
      <c r="KCR25" s="26"/>
      <c r="KCS25" s="26"/>
      <c r="KCT25" s="26"/>
      <c r="KCU25" s="26"/>
      <c r="KCV25" s="26"/>
      <c r="KCW25" s="26"/>
      <c r="KCX25" s="26"/>
      <c r="KCY25" s="26"/>
      <c r="KCZ25" s="26"/>
      <c r="KDA25" s="26"/>
      <c r="KDB25" s="26"/>
      <c r="KDC25" s="26"/>
      <c r="KDD25" s="26"/>
      <c r="KDE25" s="26"/>
      <c r="KDF25" s="26"/>
      <c r="KDG25" s="26"/>
      <c r="KDH25" s="26"/>
      <c r="KDI25" s="26"/>
      <c r="KDJ25" s="26"/>
      <c r="KDK25" s="26"/>
      <c r="KDL25" s="26"/>
      <c r="KDM25" s="26"/>
      <c r="KDN25" s="26"/>
      <c r="KDO25" s="26"/>
      <c r="KDP25" s="26"/>
      <c r="KDQ25" s="26"/>
      <c r="KDR25" s="26"/>
      <c r="KDS25" s="26"/>
      <c r="KDT25" s="26"/>
      <c r="KDU25" s="26"/>
      <c r="KDV25" s="26"/>
      <c r="KDW25" s="26"/>
      <c r="KDX25" s="26"/>
      <c r="KDY25" s="26"/>
      <c r="KDZ25" s="26"/>
      <c r="KEA25" s="26"/>
      <c r="KEB25" s="26"/>
      <c r="KEC25" s="26"/>
      <c r="KED25" s="26"/>
      <c r="KEE25" s="26"/>
      <c r="KEF25" s="26"/>
      <c r="KEG25" s="26"/>
      <c r="KEH25" s="26"/>
      <c r="KEI25" s="26"/>
      <c r="KEJ25" s="26"/>
      <c r="KEK25" s="26"/>
      <c r="KEL25" s="26"/>
      <c r="KEM25" s="26"/>
      <c r="KEN25" s="26"/>
      <c r="KEO25" s="26"/>
      <c r="KEP25" s="26"/>
      <c r="KEQ25" s="26"/>
      <c r="KER25" s="26"/>
      <c r="KES25" s="26"/>
      <c r="KET25" s="26"/>
      <c r="KEU25" s="26"/>
      <c r="KEV25" s="26"/>
      <c r="KEW25" s="26"/>
      <c r="KEX25" s="26"/>
      <c r="KEY25" s="26"/>
      <c r="KEZ25" s="26"/>
      <c r="KFA25" s="26"/>
      <c r="KFB25" s="26"/>
      <c r="KFC25" s="26"/>
      <c r="KFD25" s="26"/>
      <c r="KFE25" s="26"/>
      <c r="KFF25" s="26"/>
      <c r="KFG25" s="26"/>
      <c r="KFH25" s="26"/>
      <c r="KFI25" s="26"/>
      <c r="KFJ25" s="26"/>
      <c r="KFK25" s="26"/>
      <c r="KFL25" s="26"/>
      <c r="KFM25" s="26"/>
      <c r="KFN25" s="26"/>
      <c r="KFO25" s="26"/>
      <c r="KFP25" s="26"/>
      <c r="KFQ25" s="26"/>
      <c r="KFR25" s="26"/>
      <c r="KFS25" s="26"/>
      <c r="KFT25" s="26"/>
      <c r="KFU25" s="26"/>
      <c r="KFV25" s="26"/>
      <c r="KFW25" s="26"/>
      <c r="KFX25" s="26"/>
      <c r="KFY25" s="26"/>
      <c r="KFZ25" s="26"/>
      <c r="KGA25" s="26"/>
      <c r="KGB25" s="26"/>
      <c r="KGC25" s="26"/>
      <c r="KGD25" s="26"/>
      <c r="KGE25" s="26"/>
      <c r="KGF25" s="26"/>
      <c r="KGG25" s="26"/>
      <c r="KGH25" s="26"/>
      <c r="KGI25" s="26"/>
      <c r="KGJ25" s="26"/>
      <c r="KGK25" s="26"/>
      <c r="KGL25" s="26"/>
      <c r="KGM25" s="26"/>
      <c r="KGN25" s="26"/>
      <c r="KGO25" s="26"/>
      <c r="KGP25" s="26"/>
      <c r="KGQ25" s="26"/>
      <c r="KGR25" s="26"/>
      <c r="KGS25" s="26"/>
      <c r="KGT25" s="26"/>
      <c r="KGU25" s="26"/>
      <c r="KGV25" s="26"/>
      <c r="KGW25" s="26"/>
      <c r="KGX25" s="26"/>
      <c r="KGY25" s="26"/>
      <c r="KGZ25" s="26"/>
      <c r="KHA25" s="26"/>
      <c r="KHB25" s="26"/>
      <c r="KHC25" s="26"/>
      <c r="KHD25" s="26"/>
      <c r="KHE25" s="26"/>
      <c r="KHF25" s="26"/>
      <c r="KHG25" s="26"/>
      <c r="KHH25" s="26"/>
      <c r="KHI25" s="26"/>
      <c r="KHJ25" s="26"/>
      <c r="KHK25" s="26"/>
      <c r="KHL25" s="26"/>
      <c r="KHM25" s="26"/>
      <c r="KHN25" s="26"/>
      <c r="KHO25" s="26"/>
      <c r="KHP25" s="26"/>
      <c r="KHQ25" s="26"/>
      <c r="KHR25" s="26"/>
      <c r="KHS25" s="26"/>
      <c r="KHT25" s="26"/>
      <c r="KHU25" s="26"/>
      <c r="KHV25" s="26"/>
      <c r="KHW25" s="26"/>
      <c r="KHX25" s="26"/>
      <c r="KHY25" s="26"/>
      <c r="KHZ25" s="26"/>
      <c r="KIA25" s="26"/>
      <c r="KIB25" s="26"/>
      <c r="KIC25" s="26"/>
      <c r="KID25" s="26"/>
      <c r="KIE25" s="26"/>
      <c r="KIF25" s="26"/>
      <c r="KIG25" s="26"/>
      <c r="KIH25" s="26"/>
      <c r="KII25" s="26"/>
      <c r="KIJ25" s="26"/>
      <c r="KIK25" s="26"/>
      <c r="KIL25" s="26"/>
      <c r="KIM25" s="26"/>
      <c r="KIN25" s="26"/>
      <c r="KIO25" s="26"/>
      <c r="KIP25" s="26"/>
      <c r="KIQ25" s="26"/>
      <c r="KIR25" s="26"/>
      <c r="KIS25" s="26"/>
      <c r="KIT25" s="26"/>
      <c r="KIU25" s="26"/>
      <c r="KIV25" s="26"/>
      <c r="KIW25" s="26"/>
      <c r="KIX25" s="26"/>
      <c r="KIY25" s="26"/>
      <c r="KIZ25" s="26"/>
      <c r="KJA25" s="26"/>
      <c r="KJB25" s="26"/>
      <c r="KJC25" s="26"/>
      <c r="KJD25" s="26"/>
      <c r="KJE25" s="26"/>
      <c r="KJF25" s="26"/>
      <c r="KJG25" s="26"/>
      <c r="KJH25" s="26"/>
      <c r="KJI25" s="26"/>
      <c r="KJJ25" s="26"/>
      <c r="KJK25" s="26"/>
      <c r="KJL25" s="26"/>
      <c r="KJM25" s="26"/>
      <c r="KJN25" s="26"/>
      <c r="KJO25" s="26"/>
      <c r="KJP25" s="26"/>
      <c r="KJQ25" s="26"/>
      <c r="KJR25" s="26"/>
      <c r="KJS25" s="26"/>
      <c r="KJT25" s="26"/>
      <c r="KJU25" s="26"/>
      <c r="KJV25" s="26"/>
      <c r="KJW25" s="26"/>
      <c r="KJX25" s="26"/>
      <c r="KJY25" s="26"/>
      <c r="KJZ25" s="26"/>
      <c r="KKA25" s="26"/>
      <c r="KKB25" s="26"/>
      <c r="KKC25" s="26"/>
      <c r="KKD25" s="26"/>
      <c r="KKE25" s="26"/>
      <c r="KKF25" s="26"/>
      <c r="KKG25" s="26"/>
      <c r="KKH25" s="26"/>
      <c r="KKI25" s="26"/>
      <c r="KKJ25" s="26"/>
      <c r="KKK25" s="26"/>
      <c r="KKL25" s="26"/>
      <c r="KKM25" s="26"/>
      <c r="KKN25" s="26"/>
      <c r="KKO25" s="26"/>
      <c r="KKP25" s="26"/>
      <c r="KKQ25" s="26"/>
      <c r="KKR25" s="26"/>
      <c r="KKS25" s="26"/>
      <c r="KKT25" s="26"/>
      <c r="KKU25" s="26"/>
      <c r="KKV25" s="26"/>
      <c r="KKW25" s="26"/>
      <c r="KKX25" s="26"/>
      <c r="KKY25" s="26"/>
      <c r="KKZ25" s="26"/>
      <c r="KLA25" s="26"/>
      <c r="KLB25" s="26"/>
      <c r="KLC25" s="26"/>
      <c r="KLD25" s="26"/>
      <c r="KLE25" s="26"/>
      <c r="KLF25" s="26"/>
      <c r="KLG25" s="26"/>
      <c r="KLH25" s="26"/>
      <c r="KLI25" s="26"/>
      <c r="KLJ25" s="26"/>
      <c r="KLK25" s="26"/>
      <c r="KLL25" s="26"/>
      <c r="KLM25" s="26"/>
      <c r="KLN25" s="26"/>
      <c r="KLO25" s="26"/>
      <c r="KLP25" s="26"/>
      <c r="KLQ25" s="26"/>
      <c r="KLR25" s="26"/>
      <c r="KLS25" s="26"/>
      <c r="KLT25" s="26"/>
      <c r="KLU25" s="26"/>
      <c r="KLV25" s="26"/>
      <c r="KLW25" s="26"/>
      <c r="KLX25" s="26"/>
      <c r="KLY25" s="26"/>
      <c r="KLZ25" s="26"/>
      <c r="KMA25" s="26"/>
      <c r="KMB25" s="26"/>
      <c r="KMC25" s="26"/>
      <c r="KMD25" s="26"/>
      <c r="KME25" s="26"/>
      <c r="KMF25" s="26"/>
      <c r="KMG25" s="26"/>
      <c r="KMH25" s="26"/>
      <c r="KMI25" s="26"/>
      <c r="KMJ25" s="26"/>
      <c r="KMK25" s="26"/>
      <c r="KML25" s="26"/>
      <c r="KMM25" s="26"/>
      <c r="KMN25" s="26"/>
      <c r="KMO25" s="26"/>
      <c r="KMP25" s="26"/>
      <c r="KMQ25" s="26"/>
      <c r="KMR25" s="26"/>
      <c r="KMS25" s="26"/>
      <c r="KMT25" s="26"/>
      <c r="KMU25" s="26"/>
      <c r="KMV25" s="26"/>
      <c r="KMW25" s="26"/>
      <c r="KMX25" s="26"/>
      <c r="KMY25" s="26"/>
      <c r="KMZ25" s="26"/>
      <c r="KNA25" s="26"/>
      <c r="KNB25" s="26"/>
      <c r="KNC25" s="26"/>
      <c r="KND25" s="26"/>
      <c r="KNE25" s="26"/>
      <c r="KNF25" s="26"/>
      <c r="KNG25" s="26"/>
      <c r="KNH25" s="26"/>
      <c r="KNI25" s="26"/>
      <c r="KNJ25" s="26"/>
      <c r="KNK25" s="26"/>
      <c r="KNL25" s="26"/>
      <c r="KNM25" s="26"/>
      <c r="KNN25" s="26"/>
      <c r="KNO25" s="26"/>
      <c r="KNP25" s="26"/>
      <c r="KNQ25" s="26"/>
      <c r="KNR25" s="26"/>
      <c r="KNS25" s="26"/>
      <c r="KNT25" s="26"/>
      <c r="KNU25" s="26"/>
      <c r="KNV25" s="26"/>
      <c r="KNW25" s="26"/>
      <c r="KNX25" s="26"/>
      <c r="KNY25" s="26"/>
      <c r="KNZ25" s="26"/>
      <c r="KOA25" s="26"/>
      <c r="KOB25" s="26"/>
      <c r="KOC25" s="26"/>
      <c r="KOD25" s="26"/>
      <c r="KOE25" s="26"/>
      <c r="KOF25" s="26"/>
      <c r="KOG25" s="26"/>
      <c r="KOH25" s="26"/>
      <c r="KOI25" s="26"/>
      <c r="KOJ25" s="26"/>
      <c r="KOK25" s="26"/>
      <c r="KOL25" s="26"/>
      <c r="KOM25" s="26"/>
      <c r="KON25" s="26"/>
      <c r="KOO25" s="26"/>
      <c r="KOP25" s="26"/>
      <c r="KOQ25" s="26"/>
      <c r="KOR25" s="26"/>
      <c r="KOS25" s="26"/>
      <c r="KOT25" s="26"/>
      <c r="KOU25" s="26"/>
      <c r="KOV25" s="26"/>
      <c r="KOW25" s="26"/>
      <c r="KOX25" s="26"/>
      <c r="KOY25" s="26"/>
      <c r="KOZ25" s="26"/>
      <c r="KPA25" s="26"/>
      <c r="KPB25" s="26"/>
      <c r="KPC25" s="26"/>
      <c r="KPD25" s="26"/>
      <c r="KPE25" s="26"/>
      <c r="KPF25" s="26"/>
      <c r="KPG25" s="26"/>
      <c r="KPH25" s="26"/>
      <c r="KPI25" s="26"/>
      <c r="KPJ25" s="26"/>
      <c r="KPK25" s="26"/>
      <c r="KPL25" s="26"/>
      <c r="KPM25" s="26"/>
      <c r="KPN25" s="26"/>
      <c r="KPO25" s="26"/>
      <c r="KPP25" s="26"/>
      <c r="KPQ25" s="26"/>
      <c r="KPR25" s="26"/>
      <c r="KPS25" s="26"/>
      <c r="KPT25" s="26"/>
      <c r="KPU25" s="26"/>
      <c r="KPV25" s="26"/>
      <c r="KPW25" s="26"/>
      <c r="KPX25" s="26"/>
      <c r="KPY25" s="26"/>
      <c r="KPZ25" s="26"/>
      <c r="KQA25" s="26"/>
      <c r="KQB25" s="26"/>
      <c r="KQC25" s="26"/>
      <c r="KQD25" s="26"/>
      <c r="KQE25" s="26"/>
      <c r="KQF25" s="26"/>
      <c r="KQG25" s="26"/>
      <c r="KQH25" s="26"/>
      <c r="KQI25" s="26"/>
      <c r="KQJ25" s="26"/>
      <c r="KQK25" s="26"/>
      <c r="KQL25" s="26"/>
      <c r="KQM25" s="26"/>
      <c r="KQN25" s="26"/>
      <c r="KQO25" s="26"/>
      <c r="KQP25" s="26"/>
      <c r="KQQ25" s="26"/>
      <c r="KQR25" s="26"/>
      <c r="KQS25" s="26"/>
      <c r="KQT25" s="26"/>
      <c r="KQU25" s="26"/>
      <c r="KQV25" s="26"/>
      <c r="KQW25" s="26"/>
      <c r="KQX25" s="26"/>
      <c r="KQY25" s="26"/>
      <c r="KQZ25" s="26"/>
      <c r="KRA25" s="26"/>
      <c r="KRB25" s="26"/>
      <c r="KRC25" s="26"/>
      <c r="KRD25" s="26"/>
      <c r="KRE25" s="26"/>
      <c r="KRF25" s="26"/>
      <c r="KRG25" s="26"/>
      <c r="KRH25" s="26"/>
      <c r="KRI25" s="26"/>
      <c r="KRJ25" s="26"/>
      <c r="KRK25" s="26"/>
      <c r="KRL25" s="26"/>
      <c r="KRM25" s="26"/>
      <c r="KRN25" s="26"/>
      <c r="KRO25" s="26"/>
      <c r="KRP25" s="26"/>
      <c r="KRQ25" s="26"/>
      <c r="KRR25" s="26"/>
      <c r="KRS25" s="26"/>
      <c r="KRT25" s="26"/>
      <c r="KRU25" s="26"/>
      <c r="KRV25" s="26"/>
      <c r="KRW25" s="26"/>
      <c r="KRX25" s="26"/>
      <c r="KRY25" s="26"/>
      <c r="KRZ25" s="26"/>
      <c r="KSA25" s="26"/>
      <c r="KSB25" s="26"/>
      <c r="KSC25" s="26"/>
      <c r="KSD25" s="26"/>
      <c r="KSE25" s="26"/>
      <c r="KSF25" s="26"/>
      <c r="KSG25" s="26"/>
      <c r="KSH25" s="26"/>
      <c r="KSI25" s="26"/>
      <c r="KSJ25" s="26"/>
      <c r="KSK25" s="26"/>
      <c r="KSL25" s="26"/>
      <c r="KSM25" s="26"/>
      <c r="KSN25" s="26"/>
      <c r="KSO25" s="26"/>
      <c r="KSP25" s="26"/>
      <c r="KSQ25" s="26"/>
      <c r="KSR25" s="26"/>
      <c r="KSS25" s="26"/>
      <c r="KST25" s="26"/>
      <c r="KSU25" s="26"/>
      <c r="KSV25" s="26"/>
      <c r="KSW25" s="26"/>
      <c r="KSX25" s="26"/>
      <c r="KSY25" s="26"/>
      <c r="KSZ25" s="26"/>
      <c r="KTA25" s="26"/>
      <c r="KTB25" s="26"/>
      <c r="KTC25" s="26"/>
      <c r="KTD25" s="26"/>
      <c r="KTE25" s="26"/>
      <c r="KTF25" s="26"/>
      <c r="KTG25" s="26"/>
      <c r="KTH25" s="26"/>
      <c r="KTI25" s="26"/>
      <c r="KTJ25" s="26"/>
      <c r="KTK25" s="26"/>
      <c r="KTL25" s="26"/>
      <c r="KTM25" s="26"/>
      <c r="KTN25" s="26"/>
      <c r="KTO25" s="26"/>
      <c r="KTP25" s="26"/>
      <c r="KTQ25" s="26"/>
      <c r="KTR25" s="26"/>
      <c r="KTS25" s="26"/>
      <c r="KTT25" s="26"/>
      <c r="KTU25" s="26"/>
      <c r="KTV25" s="26"/>
      <c r="KTW25" s="26"/>
      <c r="KTX25" s="26"/>
      <c r="KTY25" s="26"/>
      <c r="KTZ25" s="26"/>
      <c r="KUA25" s="26"/>
      <c r="KUB25" s="26"/>
      <c r="KUC25" s="26"/>
      <c r="KUD25" s="26"/>
      <c r="KUE25" s="26"/>
      <c r="KUF25" s="26"/>
      <c r="KUG25" s="26"/>
      <c r="KUH25" s="26"/>
      <c r="KUI25" s="26"/>
      <c r="KUJ25" s="26"/>
      <c r="KUK25" s="26"/>
      <c r="KUL25" s="26"/>
      <c r="KUM25" s="26"/>
      <c r="KUN25" s="26"/>
      <c r="KUO25" s="26"/>
      <c r="KUP25" s="26"/>
      <c r="KUQ25" s="26"/>
      <c r="KUR25" s="26"/>
      <c r="KUS25" s="26"/>
      <c r="KUT25" s="26"/>
      <c r="KUU25" s="26"/>
      <c r="KUV25" s="26"/>
      <c r="KUW25" s="26"/>
      <c r="KUX25" s="26"/>
      <c r="KUY25" s="26"/>
      <c r="KUZ25" s="26"/>
      <c r="KVA25" s="26"/>
      <c r="KVB25" s="26"/>
      <c r="KVC25" s="26"/>
      <c r="KVD25" s="26"/>
      <c r="KVE25" s="26"/>
      <c r="KVF25" s="26"/>
      <c r="KVG25" s="26"/>
      <c r="KVH25" s="26"/>
      <c r="KVI25" s="26"/>
      <c r="KVJ25" s="26"/>
      <c r="KVK25" s="26"/>
      <c r="KVL25" s="26"/>
      <c r="KVM25" s="26"/>
      <c r="KVN25" s="26"/>
      <c r="KVO25" s="26"/>
      <c r="KVP25" s="26"/>
      <c r="KVQ25" s="26"/>
      <c r="KVR25" s="26"/>
      <c r="KVS25" s="26"/>
      <c r="KVT25" s="26"/>
      <c r="KVU25" s="26"/>
      <c r="KVV25" s="26"/>
      <c r="KVW25" s="26"/>
      <c r="KVX25" s="26"/>
      <c r="KVY25" s="26"/>
      <c r="KVZ25" s="26"/>
      <c r="KWA25" s="26"/>
      <c r="KWB25" s="26"/>
      <c r="KWC25" s="26"/>
      <c r="KWD25" s="26"/>
      <c r="KWE25" s="26"/>
      <c r="KWF25" s="26"/>
      <c r="KWG25" s="26"/>
      <c r="KWH25" s="26"/>
      <c r="KWI25" s="26"/>
      <c r="KWJ25" s="26"/>
      <c r="KWK25" s="26"/>
      <c r="KWL25" s="26"/>
      <c r="KWM25" s="26"/>
      <c r="KWN25" s="26"/>
      <c r="KWO25" s="26"/>
      <c r="KWP25" s="26"/>
      <c r="KWQ25" s="26"/>
      <c r="KWR25" s="26"/>
      <c r="KWS25" s="26"/>
      <c r="KWT25" s="26"/>
      <c r="KWU25" s="26"/>
      <c r="KWV25" s="26"/>
      <c r="KWW25" s="26"/>
      <c r="KWX25" s="26"/>
      <c r="KWY25" s="26"/>
      <c r="KWZ25" s="26"/>
      <c r="KXA25" s="26"/>
      <c r="KXB25" s="26"/>
      <c r="KXC25" s="26"/>
      <c r="KXD25" s="26"/>
      <c r="KXE25" s="26"/>
      <c r="KXF25" s="26"/>
      <c r="KXG25" s="26"/>
      <c r="KXH25" s="26"/>
      <c r="KXI25" s="26"/>
      <c r="KXJ25" s="26"/>
      <c r="KXK25" s="26"/>
      <c r="KXL25" s="26"/>
      <c r="KXM25" s="26"/>
      <c r="KXN25" s="26"/>
      <c r="KXO25" s="26"/>
      <c r="KXP25" s="26"/>
      <c r="KXQ25" s="26"/>
      <c r="KXR25" s="26"/>
      <c r="KXS25" s="26"/>
      <c r="KXT25" s="26"/>
      <c r="KXU25" s="26"/>
      <c r="KXV25" s="26"/>
      <c r="KXW25" s="26"/>
      <c r="KXX25" s="26"/>
      <c r="KXY25" s="26"/>
      <c r="KXZ25" s="26"/>
      <c r="KYA25" s="26"/>
      <c r="KYB25" s="26"/>
      <c r="KYC25" s="26"/>
      <c r="KYD25" s="26"/>
      <c r="KYE25" s="26"/>
      <c r="KYF25" s="26"/>
      <c r="KYG25" s="26"/>
      <c r="KYH25" s="26"/>
      <c r="KYI25" s="26"/>
      <c r="KYJ25" s="26"/>
      <c r="KYK25" s="26"/>
      <c r="KYL25" s="26"/>
      <c r="KYM25" s="26"/>
      <c r="KYN25" s="26"/>
      <c r="KYO25" s="26"/>
      <c r="KYP25" s="26"/>
      <c r="KYQ25" s="26"/>
      <c r="KYR25" s="26"/>
      <c r="KYS25" s="26"/>
      <c r="KYT25" s="26"/>
      <c r="KYU25" s="26"/>
      <c r="KYV25" s="26"/>
      <c r="KYW25" s="26"/>
      <c r="KYX25" s="26"/>
      <c r="KYY25" s="26"/>
      <c r="KYZ25" s="26"/>
      <c r="KZA25" s="26"/>
      <c r="KZB25" s="26"/>
      <c r="KZC25" s="26"/>
      <c r="KZD25" s="26"/>
      <c r="KZE25" s="26"/>
      <c r="KZF25" s="26"/>
      <c r="KZG25" s="26"/>
      <c r="KZH25" s="26"/>
      <c r="KZI25" s="26"/>
      <c r="KZJ25" s="26"/>
      <c r="KZK25" s="26"/>
      <c r="KZL25" s="26"/>
      <c r="KZM25" s="26"/>
      <c r="KZN25" s="26"/>
      <c r="KZO25" s="26"/>
      <c r="KZP25" s="26"/>
      <c r="KZQ25" s="26"/>
      <c r="KZR25" s="26"/>
      <c r="KZS25" s="26"/>
      <c r="KZT25" s="26"/>
      <c r="KZU25" s="26"/>
      <c r="KZV25" s="26"/>
      <c r="KZW25" s="26"/>
      <c r="KZX25" s="26"/>
      <c r="KZY25" s="26"/>
      <c r="KZZ25" s="26"/>
      <c r="LAA25" s="26"/>
      <c r="LAB25" s="26"/>
      <c r="LAC25" s="26"/>
      <c r="LAD25" s="26"/>
      <c r="LAE25" s="26"/>
      <c r="LAF25" s="26"/>
      <c r="LAG25" s="26"/>
      <c r="LAH25" s="26"/>
      <c r="LAI25" s="26"/>
      <c r="LAJ25" s="26"/>
      <c r="LAK25" s="26"/>
      <c r="LAL25" s="26"/>
      <c r="LAM25" s="26"/>
      <c r="LAN25" s="26"/>
      <c r="LAO25" s="26"/>
      <c r="LAP25" s="26"/>
      <c r="LAQ25" s="26"/>
      <c r="LAR25" s="26"/>
      <c r="LAS25" s="26"/>
      <c r="LAT25" s="26"/>
      <c r="LAU25" s="26"/>
      <c r="LAV25" s="26"/>
      <c r="LAW25" s="26"/>
      <c r="LAX25" s="26"/>
      <c r="LAY25" s="26"/>
      <c r="LAZ25" s="26"/>
      <c r="LBA25" s="26"/>
      <c r="LBB25" s="26"/>
      <c r="LBC25" s="26"/>
      <c r="LBD25" s="26"/>
      <c r="LBE25" s="26"/>
      <c r="LBF25" s="26"/>
      <c r="LBG25" s="26"/>
      <c r="LBH25" s="26"/>
      <c r="LBI25" s="26"/>
      <c r="LBJ25" s="26"/>
      <c r="LBK25" s="26"/>
      <c r="LBL25" s="26"/>
      <c r="LBM25" s="26"/>
      <c r="LBN25" s="26"/>
      <c r="LBO25" s="26"/>
      <c r="LBP25" s="26"/>
      <c r="LBQ25" s="26"/>
      <c r="LBR25" s="26"/>
      <c r="LBS25" s="26"/>
      <c r="LBT25" s="26"/>
      <c r="LBU25" s="26"/>
      <c r="LBV25" s="26"/>
      <c r="LBW25" s="26"/>
      <c r="LBX25" s="26"/>
      <c r="LBY25" s="26"/>
      <c r="LBZ25" s="26"/>
      <c r="LCA25" s="26"/>
      <c r="LCB25" s="26"/>
      <c r="LCC25" s="26"/>
      <c r="LCD25" s="26"/>
      <c r="LCE25" s="26"/>
      <c r="LCF25" s="26"/>
      <c r="LCG25" s="26"/>
      <c r="LCH25" s="26"/>
      <c r="LCI25" s="26"/>
      <c r="LCJ25" s="26"/>
      <c r="LCK25" s="26"/>
      <c r="LCL25" s="26"/>
      <c r="LCM25" s="26"/>
      <c r="LCN25" s="26"/>
      <c r="LCO25" s="26"/>
      <c r="LCP25" s="26"/>
      <c r="LCQ25" s="26"/>
      <c r="LCR25" s="26"/>
      <c r="LCS25" s="26"/>
      <c r="LCT25" s="26"/>
      <c r="LCU25" s="26"/>
      <c r="LCV25" s="26"/>
      <c r="LCW25" s="26"/>
      <c r="LCX25" s="26"/>
      <c r="LCY25" s="26"/>
      <c r="LCZ25" s="26"/>
      <c r="LDA25" s="26"/>
      <c r="LDB25" s="26"/>
      <c r="LDC25" s="26"/>
      <c r="LDD25" s="26"/>
      <c r="LDE25" s="26"/>
      <c r="LDF25" s="26"/>
      <c r="LDG25" s="26"/>
      <c r="LDH25" s="26"/>
      <c r="LDI25" s="26"/>
      <c r="LDJ25" s="26"/>
      <c r="LDK25" s="26"/>
      <c r="LDL25" s="26"/>
      <c r="LDM25" s="26"/>
      <c r="LDN25" s="26"/>
      <c r="LDO25" s="26"/>
      <c r="LDP25" s="26"/>
      <c r="LDQ25" s="26"/>
      <c r="LDR25" s="26"/>
      <c r="LDS25" s="26"/>
      <c r="LDT25" s="26"/>
      <c r="LDU25" s="26"/>
      <c r="LDV25" s="26"/>
      <c r="LDW25" s="26"/>
      <c r="LDX25" s="26"/>
      <c r="LDY25" s="26"/>
      <c r="LDZ25" s="26"/>
      <c r="LEA25" s="26"/>
      <c r="LEB25" s="26"/>
      <c r="LEC25" s="26"/>
      <c r="LED25" s="26"/>
      <c r="LEE25" s="26"/>
      <c r="LEF25" s="26"/>
      <c r="LEG25" s="26"/>
      <c r="LEH25" s="26"/>
      <c r="LEI25" s="26"/>
      <c r="LEJ25" s="26"/>
      <c r="LEK25" s="26"/>
      <c r="LEL25" s="26"/>
      <c r="LEM25" s="26"/>
      <c r="LEN25" s="26"/>
      <c r="LEO25" s="26"/>
      <c r="LEP25" s="26"/>
      <c r="LEQ25" s="26"/>
      <c r="LER25" s="26"/>
      <c r="LES25" s="26"/>
      <c r="LET25" s="26"/>
      <c r="LEU25" s="26"/>
      <c r="LEV25" s="26"/>
      <c r="LEW25" s="26"/>
      <c r="LEX25" s="26"/>
      <c r="LEY25" s="26"/>
      <c r="LEZ25" s="26"/>
      <c r="LFA25" s="26"/>
      <c r="LFB25" s="26"/>
      <c r="LFC25" s="26"/>
      <c r="LFD25" s="26"/>
      <c r="LFE25" s="26"/>
      <c r="LFF25" s="26"/>
      <c r="LFG25" s="26"/>
      <c r="LFH25" s="26"/>
      <c r="LFI25" s="26"/>
      <c r="LFJ25" s="26"/>
      <c r="LFK25" s="26"/>
      <c r="LFL25" s="26"/>
      <c r="LFM25" s="26"/>
      <c r="LFN25" s="26"/>
      <c r="LFO25" s="26"/>
      <c r="LFP25" s="26"/>
      <c r="LFQ25" s="26"/>
      <c r="LFR25" s="26"/>
      <c r="LFS25" s="26"/>
      <c r="LFT25" s="26"/>
      <c r="LFU25" s="26"/>
      <c r="LFV25" s="26"/>
      <c r="LFW25" s="26"/>
      <c r="LFX25" s="26"/>
      <c r="LFY25" s="26"/>
      <c r="LFZ25" s="26"/>
      <c r="LGA25" s="26"/>
      <c r="LGB25" s="26"/>
      <c r="LGC25" s="26"/>
      <c r="LGD25" s="26"/>
      <c r="LGE25" s="26"/>
      <c r="LGF25" s="26"/>
      <c r="LGG25" s="26"/>
      <c r="LGH25" s="26"/>
      <c r="LGI25" s="26"/>
      <c r="LGJ25" s="26"/>
      <c r="LGK25" s="26"/>
      <c r="LGL25" s="26"/>
      <c r="LGM25" s="26"/>
      <c r="LGN25" s="26"/>
      <c r="LGO25" s="26"/>
      <c r="LGP25" s="26"/>
      <c r="LGQ25" s="26"/>
      <c r="LGR25" s="26"/>
      <c r="LGS25" s="26"/>
      <c r="LGT25" s="26"/>
      <c r="LGU25" s="26"/>
      <c r="LGV25" s="26"/>
      <c r="LGW25" s="26"/>
      <c r="LGX25" s="26"/>
      <c r="LGY25" s="26"/>
      <c r="LGZ25" s="26"/>
      <c r="LHA25" s="26"/>
      <c r="LHB25" s="26"/>
      <c r="LHC25" s="26"/>
      <c r="LHD25" s="26"/>
      <c r="LHE25" s="26"/>
      <c r="LHF25" s="26"/>
      <c r="LHG25" s="26"/>
      <c r="LHH25" s="26"/>
      <c r="LHI25" s="26"/>
      <c r="LHJ25" s="26"/>
      <c r="LHK25" s="26"/>
      <c r="LHL25" s="26"/>
      <c r="LHM25" s="26"/>
      <c r="LHN25" s="26"/>
      <c r="LHO25" s="26"/>
      <c r="LHP25" s="26"/>
      <c r="LHQ25" s="26"/>
      <c r="LHR25" s="26"/>
      <c r="LHS25" s="26"/>
      <c r="LHT25" s="26"/>
      <c r="LHU25" s="26"/>
      <c r="LHV25" s="26"/>
      <c r="LHW25" s="26"/>
      <c r="LHX25" s="26"/>
      <c r="LHY25" s="26"/>
      <c r="LHZ25" s="26"/>
      <c r="LIA25" s="26"/>
      <c r="LIB25" s="26"/>
      <c r="LIC25" s="26"/>
      <c r="LID25" s="26"/>
      <c r="LIE25" s="26"/>
      <c r="LIF25" s="26"/>
      <c r="LIG25" s="26"/>
      <c r="LIH25" s="26"/>
      <c r="LII25" s="26"/>
      <c r="LIJ25" s="26"/>
      <c r="LIK25" s="26"/>
      <c r="LIL25" s="26"/>
      <c r="LIM25" s="26"/>
      <c r="LIN25" s="26"/>
      <c r="LIO25" s="26"/>
      <c r="LIP25" s="26"/>
      <c r="LIQ25" s="26"/>
      <c r="LIR25" s="26"/>
      <c r="LIS25" s="26"/>
      <c r="LIT25" s="26"/>
      <c r="LIU25" s="26"/>
      <c r="LIV25" s="26"/>
      <c r="LIW25" s="26"/>
      <c r="LIX25" s="26"/>
      <c r="LIY25" s="26"/>
      <c r="LIZ25" s="26"/>
      <c r="LJA25" s="26"/>
      <c r="LJB25" s="26"/>
      <c r="LJC25" s="26"/>
      <c r="LJD25" s="26"/>
      <c r="LJE25" s="26"/>
      <c r="LJF25" s="26"/>
      <c r="LJG25" s="26"/>
      <c r="LJH25" s="26"/>
      <c r="LJI25" s="26"/>
      <c r="LJJ25" s="26"/>
      <c r="LJK25" s="26"/>
      <c r="LJL25" s="26"/>
      <c r="LJM25" s="26"/>
      <c r="LJN25" s="26"/>
      <c r="LJO25" s="26"/>
      <c r="LJP25" s="26"/>
      <c r="LJQ25" s="26"/>
      <c r="LJR25" s="26"/>
      <c r="LJS25" s="26"/>
      <c r="LJT25" s="26"/>
      <c r="LJU25" s="26"/>
      <c r="LJV25" s="26"/>
      <c r="LJW25" s="26"/>
      <c r="LJX25" s="26"/>
      <c r="LJY25" s="26"/>
      <c r="LJZ25" s="26"/>
      <c r="LKA25" s="26"/>
      <c r="LKB25" s="26"/>
      <c r="LKC25" s="26"/>
      <c r="LKD25" s="26"/>
      <c r="LKE25" s="26"/>
      <c r="LKF25" s="26"/>
      <c r="LKG25" s="26"/>
      <c r="LKH25" s="26"/>
      <c r="LKI25" s="26"/>
      <c r="LKJ25" s="26"/>
      <c r="LKK25" s="26"/>
      <c r="LKL25" s="26"/>
      <c r="LKM25" s="26"/>
      <c r="LKN25" s="26"/>
      <c r="LKO25" s="26"/>
      <c r="LKP25" s="26"/>
      <c r="LKQ25" s="26"/>
      <c r="LKR25" s="26"/>
      <c r="LKS25" s="26"/>
      <c r="LKT25" s="26"/>
      <c r="LKU25" s="26"/>
      <c r="LKV25" s="26"/>
      <c r="LKW25" s="26"/>
      <c r="LKX25" s="26"/>
      <c r="LKY25" s="26"/>
      <c r="LKZ25" s="26"/>
      <c r="LLA25" s="26"/>
      <c r="LLB25" s="26"/>
      <c r="LLC25" s="26"/>
      <c r="LLD25" s="26"/>
      <c r="LLE25" s="26"/>
      <c r="LLF25" s="26"/>
      <c r="LLG25" s="26"/>
      <c r="LLH25" s="26"/>
      <c r="LLI25" s="26"/>
      <c r="LLJ25" s="26"/>
      <c r="LLK25" s="26"/>
      <c r="LLL25" s="26"/>
      <c r="LLM25" s="26"/>
      <c r="LLN25" s="26"/>
      <c r="LLO25" s="26"/>
      <c r="LLP25" s="26"/>
      <c r="LLQ25" s="26"/>
      <c r="LLR25" s="26"/>
      <c r="LLS25" s="26"/>
      <c r="LLT25" s="26"/>
      <c r="LLU25" s="26"/>
      <c r="LLV25" s="26"/>
      <c r="LLW25" s="26"/>
      <c r="LLX25" s="26"/>
      <c r="LLY25" s="26"/>
      <c r="LLZ25" s="26"/>
      <c r="LMA25" s="26"/>
      <c r="LMB25" s="26"/>
      <c r="LMC25" s="26"/>
      <c r="LMD25" s="26"/>
      <c r="LME25" s="26"/>
      <c r="LMF25" s="26"/>
      <c r="LMG25" s="26"/>
      <c r="LMH25" s="26"/>
      <c r="LMI25" s="26"/>
      <c r="LMJ25" s="26"/>
      <c r="LMK25" s="26"/>
      <c r="LML25" s="26"/>
      <c r="LMM25" s="26"/>
      <c r="LMN25" s="26"/>
      <c r="LMO25" s="26"/>
      <c r="LMP25" s="26"/>
      <c r="LMQ25" s="26"/>
      <c r="LMR25" s="26"/>
      <c r="LMS25" s="26"/>
      <c r="LMT25" s="26"/>
      <c r="LMU25" s="26"/>
      <c r="LMV25" s="26"/>
      <c r="LMW25" s="26"/>
      <c r="LMX25" s="26"/>
      <c r="LMY25" s="26"/>
      <c r="LMZ25" s="26"/>
      <c r="LNA25" s="26"/>
      <c r="LNB25" s="26"/>
      <c r="LNC25" s="26"/>
      <c r="LND25" s="26"/>
      <c r="LNE25" s="26"/>
      <c r="LNF25" s="26"/>
      <c r="LNG25" s="26"/>
      <c r="LNH25" s="26"/>
      <c r="LNI25" s="26"/>
      <c r="LNJ25" s="26"/>
      <c r="LNK25" s="26"/>
      <c r="LNL25" s="26"/>
      <c r="LNM25" s="26"/>
      <c r="LNN25" s="26"/>
      <c r="LNO25" s="26"/>
      <c r="LNP25" s="26"/>
      <c r="LNQ25" s="26"/>
      <c r="LNR25" s="26"/>
      <c r="LNS25" s="26"/>
      <c r="LNT25" s="26"/>
      <c r="LNU25" s="26"/>
      <c r="LNV25" s="26"/>
      <c r="LNW25" s="26"/>
      <c r="LNX25" s="26"/>
      <c r="LNY25" s="26"/>
      <c r="LNZ25" s="26"/>
      <c r="LOA25" s="26"/>
      <c r="LOB25" s="26"/>
      <c r="LOC25" s="26"/>
      <c r="LOD25" s="26"/>
      <c r="LOE25" s="26"/>
      <c r="LOF25" s="26"/>
      <c r="LOG25" s="26"/>
      <c r="LOH25" s="26"/>
      <c r="LOI25" s="26"/>
      <c r="LOJ25" s="26"/>
      <c r="LOK25" s="26"/>
      <c r="LOL25" s="26"/>
      <c r="LOM25" s="26"/>
      <c r="LON25" s="26"/>
      <c r="LOO25" s="26"/>
      <c r="LOP25" s="26"/>
      <c r="LOQ25" s="26"/>
      <c r="LOR25" s="26"/>
      <c r="LOS25" s="26"/>
      <c r="LOT25" s="26"/>
      <c r="LOU25" s="26"/>
      <c r="LOV25" s="26"/>
      <c r="LOW25" s="26"/>
      <c r="LOX25" s="26"/>
      <c r="LOY25" s="26"/>
      <c r="LOZ25" s="26"/>
      <c r="LPA25" s="26"/>
      <c r="LPB25" s="26"/>
      <c r="LPC25" s="26"/>
      <c r="LPD25" s="26"/>
      <c r="LPE25" s="26"/>
      <c r="LPF25" s="26"/>
      <c r="LPG25" s="26"/>
      <c r="LPH25" s="26"/>
      <c r="LPI25" s="26"/>
      <c r="LPJ25" s="26"/>
      <c r="LPK25" s="26"/>
      <c r="LPL25" s="26"/>
      <c r="LPM25" s="26"/>
      <c r="LPN25" s="26"/>
      <c r="LPO25" s="26"/>
      <c r="LPP25" s="26"/>
      <c r="LPQ25" s="26"/>
      <c r="LPR25" s="26"/>
      <c r="LPS25" s="26"/>
      <c r="LPT25" s="26"/>
      <c r="LPU25" s="26"/>
      <c r="LPV25" s="26"/>
      <c r="LPW25" s="26"/>
      <c r="LPX25" s="26"/>
      <c r="LPY25" s="26"/>
      <c r="LPZ25" s="26"/>
      <c r="LQA25" s="26"/>
      <c r="LQB25" s="26"/>
      <c r="LQC25" s="26"/>
      <c r="LQD25" s="26"/>
      <c r="LQE25" s="26"/>
      <c r="LQF25" s="26"/>
      <c r="LQG25" s="26"/>
      <c r="LQH25" s="26"/>
      <c r="LQI25" s="26"/>
      <c r="LQJ25" s="26"/>
      <c r="LQK25" s="26"/>
      <c r="LQL25" s="26"/>
      <c r="LQM25" s="26"/>
      <c r="LQN25" s="26"/>
      <c r="LQO25" s="26"/>
      <c r="LQP25" s="26"/>
      <c r="LQQ25" s="26"/>
      <c r="LQR25" s="26"/>
      <c r="LQS25" s="26"/>
      <c r="LQT25" s="26"/>
      <c r="LQU25" s="26"/>
      <c r="LQV25" s="26"/>
      <c r="LQW25" s="26"/>
      <c r="LQX25" s="26"/>
      <c r="LQY25" s="26"/>
      <c r="LQZ25" s="26"/>
      <c r="LRA25" s="26"/>
      <c r="LRB25" s="26"/>
      <c r="LRC25" s="26"/>
      <c r="LRD25" s="26"/>
      <c r="LRE25" s="26"/>
      <c r="LRF25" s="26"/>
      <c r="LRG25" s="26"/>
      <c r="LRH25" s="26"/>
      <c r="LRI25" s="26"/>
      <c r="LRJ25" s="26"/>
      <c r="LRK25" s="26"/>
      <c r="LRL25" s="26"/>
      <c r="LRM25" s="26"/>
      <c r="LRN25" s="26"/>
      <c r="LRO25" s="26"/>
      <c r="LRP25" s="26"/>
      <c r="LRQ25" s="26"/>
      <c r="LRR25" s="26"/>
      <c r="LRS25" s="26"/>
      <c r="LRT25" s="26"/>
      <c r="LRU25" s="26"/>
      <c r="LRV25" s="26"/>
      <c r="LRW25" s="26"/>
      <c r="LRX25" s="26"/>
      <c r="LRY25" s="26"/>
      <c r="LRZ25" s="26"/>
      <c r="LSA25" s="26"/>
      <c r="LSB25" s="26"/>
      <c r="LSC25" s="26"/>
      <c r="LSD25" s="26"/>
      <c r="LSE25" s="26"/>
      <c r="LSF25" s="26"/>
      <c r="LSG25" s="26"/>
      <c r="LSH25" s="26"/>
      <c r="LSI25" s="26"/>
      <c r="LSJ25" s="26"/>
      <c r="LSK25" s="26"/>
      <c r="LSL25" s="26"/>
      <c r="LSM25" s="26"/>
      <c r="LSN25" s="26"/>
      <c r="LSO25" s="26"/>
      <c r="LSP25" s="26"/>
      <c r="LSQ25" s="26"/>
      <c r="LSR25" s="26"/>
      <c r="LSS25" s="26"/>
      <c r="LST25" s="26"/>
      <c r="LSU25" s="26"/>
      <c r="LSV25" s="26"/>
      <c r="LSW25" s="26"/>
      <c r="LSX25" s="26"/>
      <c r="LSY25" s="26"/>
      <c r="LSZ25" s="26"/>
      <c r="LTA25" s="26"/>
      <c r="LTB25" s="26"/>
      <c r="LTC25" s="26"/>
      <c r="LTD25" s="26"/>
      <c r="LTE25" s="26"/>
      <c r="LTF25" s="26"/>
      <c r="LTG25" s="26"/>
      <c r="LTH25" s="26"/>
      <c r="LTI25" s="26"/>
      <c r="LTJ25" s="26"/>
      <c r="LTK25" s="26"/>
      <c r="LTL25" s="26"/>
      <c r="LTM25" s="26"/>
      <c r="LTN25" s="26"/>
      <c r="LTO25" s="26"/>
      <c r="LTP25" s="26"/>
      <c r="LTQ25" s="26"/>
      <c r="LTR25" s="26"/>
      <c r="LTS25" s="26"/>
      <c r="LTT25" s="26"/>
      <c r="LTU25" s="26"/>
      <c r="LTV25" s="26"/>
      <c r="LTW25" s="26"/>
      <c r="LTX25" s="26"/>
      <c r="LTY25" s="26"/>
      <c r="LTZ25" s="26"/>
      <c r="LUA25" s="26"/>
      <c r="LUB25" s="26"/>
      <c r="LUC25" s="26"/>
      <c r="LUD25" s="26"/>
      <c r="LUE25" s="26"/>
      <c r="LUF25" s="26"/>
      <c r="LUG25" s="26"/>
      <c r="LUH25" s="26"/>
      <c r="LUI25" s="26"/>
      <c r="LUJ25" s="26"/>
      <c r="LUK25" s="26"/>
      <c r="LUL25" s="26"/>
      <c r="LUM25" s="26"/>
      <c r="LUN25" s="26"/>
      <c r="LUO25" s="26"/>
      <c r="LUP25" s="26"/>
      <c r="LUQ25" s="26"/>
      <c r="LUR25" s="26"/>
      <c r="LUS25" s="26"/>
      <c r="LUT25" s="26"/>
      <c r="LUU25" s="26"/>
      <c r="LUV25" s="26"/>
      <c r="LUW25" s="26"/>
      <c r="LUX25" s="26"/>
      <c r="LUY25" s="26"/>
      <c r="LUZ25" s="26"/>
      <c r="LVA25" s="26"/>
      <c r="LVB25" s="26"/>
      <c r="LVC25" s="26"/>
      <c r="LVD25" s="26"/>
      <c r="LVE25" s="26"/>
      <c r="LVF25" s="26"/>
      <c r="LVG25" s="26"/>
      <c r="LVH25" s="26"/>
      <c r="LVI25" s="26"/>
      <c r="LVJ25" s="26"/>
      <c r="LVK25" s="26"/>
      <c r="LVL25" s="26"/>
      <c r="LVM25" s="26"/>
      <c r="LVN25" s="26"/>
      <c r="LVO25" s="26"/>
      <c r="LVP25" s="26"/>
      <c r="LVQ25" s="26"/>
      <c r="LVR25" s="26"/>
      <c r="LVS25" s="26"/>
      <c r="LVT25" s="26"/>
      <c r="LVU25" s="26"/>
      <c r="LVV25" s="26"/>
      <c r="LVW25" s="26"/>
      <c r="LVX25" s="26"/>
      <c r="LVY25" s="26"/>
      <c r="LVZ25" s="26"/>
      <c r="LWA25" s="26"/>
      <c r="LWB25" s="26"/>
      <c r="LWC25" s="26"/>
      <c r="LWD25" s="26"/>
      <c r="LWE25" s="26"/>
      <c r="LWF25" s="26"/>
      <c r="LWG25" s="26"/>
      <c r="LWH25" s="26"/>
      <c r="LWI25" s="26"/>
      <c r="LWJ25" s="26"/>
      <c r="LWK25" s="26"/>
      <c r="LWL25" s="26"/>
      <c r="LWM25" s="26"/>
      <c r="LWN25" s="26"/>
      <c r="LWO25" s="26"/>
      <c r="LWP25" s="26"/>
      <c r="LWQ25" s="26"/>
      <c r="LWR25" s="26"/>
      <c r="LWS25" s="26"/>
      <c r="LWT25" s="26"/>
      <c r="LWU25" s="26"/>
      <c r="LWV25" s="26"/>
      <c r="LWW25" s="26"/>
      <c r="LWX25" s="26"/>
      <c r="LWY25" s="26"/>
      <c r="LWZ25" s="26"/>
      <c r="LXA25" s="26"/>
      <c r="LXB25" s="26"/>
      <c r="LXC25" s="26"/>
      <c r="LXD25" s="26"/>
      <c r="LXE25" s="26"/>
      <c r="LXF25" s="26"/>
      <c r="LXG25" s="26"/>
      <c r="LXH25" s="26"/>
      <c r="LXI25" s="26"/>
      <c r="LXJ25" s="26"/>
      <c r="LXK25" s="26"/>
      <c r="LXL25" s="26"/>
      <c r="LXM25" s="26"/>
      <c r="LXN25" s="26"/>
      <c r="LXO25" s="26"/>
      <c r="LXP25" s="26"/>
      <c r="LXQ25" s="26"/>
      <c r="LXR25" s="26"/>
      <c r="LXS25" s="26"/>
      <c r="LXT25" s="26"/>
      <c r="LXU25" s="26"/>
      <c r="LXV25" s="26"/>
      <c r="LXW25" s="26"/>
      <c r="LXX25" s="26"/>
      <c r="LXY25" s="26"/>
      <c r="LXZ25" s="26"/>
      <c r="LYA25" s="26"/>
      <c r="LYB25" s="26"/>
      <c r="LYC25" s="26"/>
      <c r="LYD25" s="26"/>
      <c r="LYE25" s="26"/>
      <c r="LYF25" s="26"/>
      <c r="LYG25" s="26"/>
      <c r="LYH25" s="26"/>
      <c r="LYI25" s="26"/>
      <c r="LYJ25" s="26"/>
      <c r="LYK25" s="26"/>
      <c r="LYL25" s="26"/>
      <c r="LYM25" s="26"/>
      <c r="LYN25" s="26"/>
      <c r="LYO25" s="26"/>
      <c r="LYP25" s="26"/>
      <c r="LYQ25" s="26"/>
      <c r="LYR25" s="26"/>
      <c r="LYS25" s="26"/>
      <c r="LYT25" s="26"/>
      <c r="LYU25" s="26"/>
      <c r="LYV25" s="26"/>
      <c r="LYW25" s="26"/>
      <c r="LYX25" s="26"/>
      <c r="LYY25" s="26"/>
      <c r="LYZ25" s="26"/>
      <c r="LZA25" s="26"/>
      <c r="LZB25" s="26"/>
      <c r="LZC25" s="26"/>
      <c r="LZD25" s="26"/>
      <c r="LZE25" s="26"/>
      <c r="LZF25" s="26"/>
      <c r="LZG25" s="26"/>
      <c r="LZH25" s="26"/>
      <c r="LZI25" s="26"/>
      <c r="LZJ25" s="26"/>
      <c r="LZK25" s="26"/>
      <c r="LZL25" s="26"/>
      <c r="LZM25" s="26"/>
      <c r="LZN25" s="26"/>
      <c r="LZO25" s="26"/>
      <c r="LZP25" s="26"/>
      <c r="LZQ25" s="26"/>
      <c r="LZR25" s="26"/>
      <c r="LZS25" s="26"/>
      <c r="LZT25" s="26"/>
      <c r="LZU25" s="26"/>
      <c r="LZV25" s="26"/>
      <c r="LZW25" s="26"/>
      <c r="LZX25" s="26"/>
      <c r="LZY25" s="26"/>
      <c r="LZZ25" s="26"/>
      <c r="MAA25" s="26"/>
      <c r="MAB25" s="26"/>
      <c r="MAC25" s="26"/>
      <c r="MAD25" s="26"/>
      <c r="MAE25" s="26"/>
      <c r="MAF25" s="26"/>
      <c r="MAG25" s="26"/>
      <c r="MAH25" s="26"/>
      <c r="MAI25" s="26"/>
      <c r="MAJ25" s="26"/>
      <c r="MAK25" s="26"/>
      <c r="MAL25" s="26"/>
      <c r="MAM25" s="26"/>
      <c r="MAN25" s="26"/>
      <c r="MAO25" s="26"/>
      <c r="MAP25" s="26"/>
      <c r="MAQ25" s="26"/>
      <c r="MAR25" s="26"/>
      <c r="MAS25" s="26"/>
      <c r="MAT25" s="26"/>
      <c r="MAU25" s="26"/>
      <c r="MAV25" s="26"/>
      <c r="MAW25" s="26"/>
      <c r="MAX25" s="26"/>
      <c r="MAY25" s="26"/>
      <c r="MAZ25" s="26"/>
      <c r="MBA25" s="26"/>
      <c r="MBB25" s="26"/>
      <c r="MBC25" s="26"/>
      <c r="MBD25" s="26"/>
      <c r="MBE25" s="26"/>
      <c r="MBF25" s="26"/>
      <c r="MBG25" s="26"/>
      <c r="MBH25" s="26"/>
      <c r="MBI25" s="26"/>
      <c r="MBJ25" s="26"/>
      <c r="MBK25" s="26"/>
      <c r="MBL25" s="26"/>
      <c r="MBM25" s="26"/>
      <c r="MBN25" s="26"/>
      <c r="MBO25" s="26"/>
      <c r="MBP25" s="26"/>
      <c r="MBQ25" s="26"/>
      <c r="MBR25" s="26"/>
      <c r="MBS25" s="26"/>
      <c r="MBT25" s="26"/>
      <c r="MBU25" s="26"/>
      <c r="MBV25" s="26"/>
      <c r="MBW25" s="26"/>
      <c r="MBX25" s="26"/>
      <c r="MBY25" s="26"/>
      <c r="MBZ25" s="26"/>
      <c r="MCA25" s="26"/>
      <c r="MCB25" s="26"/>
      <c r="MCC25" s="26"/>
      <c r="MCD25" s="26"/>
      <c r="MCE25" s="26"/>
      <c r="MCF25" s="26"/>
      <c r="MCG25" s="26"/>
      <c r="MCH25" s="26"/>
      <c r="MCI25" s="26"/>
      <c r="MCJ25" s="26"/>
      <c r="MCK25" s="26"/>
      <c r="MCL25" s="26"/>
      <c r="MCM25" s="26"/>
      <c r="MCN25" s="26"/>
      <c r="MCO25" s="26"/>
      <c r="MCP25" s="26"/>
      <c r="MCQ25" s="26"/>
      <c r="MCR25" s="26"/>
      <c r="MCS25" s="26"/>
      <c r="MCT25" s="26"/>
      <c r="MCU25" s="26"/>
      <c r="MCV25" s="26"/>
      <c r="MCW25" s="26"/>
      <c r="MCX25" s="26"/>
      <c r="MCY25" s="26"/>
      <c r="MCZ25" s="26"/>
      <c r="MDA25" s="26"/>
      <c r="MDB25" s="26"/>
      <c r="MDC25" s="26"/>
      <c r="MDD25" s="26"/>
      <c r="MDE25" s="26"/>
      <c r="MDF25" s="26"/>
      <c r="MDG25" s="26"/>
      <c r="MDH25" s="26"/>
      <c r="MDI25" s="26"/>
      <c r="MDJ25" s="26"/>
      <c r="MDK25" s="26"/>
      <c r="MDL25" s="26"/>
      <c r="MDM25" s="26"/>
      <c r="MDN25" s="26"/>
      <c r="MDO25" s="26"/>
      <c r="MDP25" s="26"/>
      <c r="MDQ25" s="26"/>
      <c r="MDR25" s="26"/>
      <c r="MDS25" s="26"/>
      <c r="MDT25" s="26"/>
      <c r="MDU25" s="26"/>
      <c r="MDV25" s="26"/>
      <c r="MDW25" s="26"/>
      <c r="MDX25" s="26"/>
      <c r="MDY25" s="26"/>
      <c r="MDZ25" s="26"/>
      <c r="MEA25" s="26"/>
      <c r="MEB25" s="26"/>
      <c r="MEC25" s="26"/>
      <c r="MED25" s="26"/>
      <c r="MEE25" s="26"/>
      <c r="MEF25" s="26"/>
      <c r="MEG25" s="26"/>
      <c r="MEH25" s="26"/>
      <c r="MEI25" s="26"/>
      <c r="MEJ25" s="26"/>
      <c r="MEK25" s="26"/>
      <c r="MEL25" s="26"/>
      <c r="MEM25" s="26"/>
      <c r="MEN25" s="26"/>
      <c r="MEO25" s="26"/>
      <c r="MEP25" s="26"/>
      <c r="MEQ25" s="26"/>
      <c r="MER25" s="26"/>
      <c r="MES25" s="26"/>
      <c r="MET25" s="26"/>
      <c r="MEU25" s="26"/>
      <c r="MEV25" s="26"/>
      <c r="MEW25" s="26"/>
      <c r="MEX25" s="26"/>
      <c r="MEY25" s="26"/>
      <c r="MEZ25" s="26"/>
      <c r="MFA25" s="26"/>
      <c r="MFB25" s="26"/>
      <c r="MFC25" s="26"/>
      <c r="MFD25" s="26"/>
      <c r="MFE25" s="26"/>
      <c r="MFF25" s="26"/>
      <c r="MFG25" s="26"/>
      <c r="MFH25" s="26"/>
      <c r="MFI25" s="26"/>
      <c r="MFJ25" s="26"/>
      <c r="MFK25" s="26"/>
      <c r="MFL25" s="26"/>
      <c r="MFM25" s="26"/>
      <c r="MFN25" s="26"/>
      <c r="MFO25" s="26"/>
      <c r="MFP25" s="26"/>
      <c r="MFQ25" s="26"/>
      <c r="MFR25" s="26"/>
      <c r="MFS25" s="26"/>
      <c r="MFT25" s="26"/>
      <c r="MFU25" s="26"/>
      <c r="MFV25" s="26"/>
      <c r="MFW25" s="26"/>
      <c r="MFX25" s="26"/>
      <c r="MFY25" s="26"/>
      <c r="MFZ25" s="26"/>
      <c r="MGA25" s="26"/>
      <c r="MGB25" s="26"/>
      <c r="MGC25" s="26"/>
      <c r="MGD25" s="26"/>
      <c r="MGE25" s="26"/>
      <c r="MGF25" s="26"/>
      <c r="MGG25" s="26"/>
      <c r="MGH25" s="26"/>
      <c r="MGI25" s="26"/>
      <c r="MGJ25" s="26"/>
      <c r="MGK25" s="26"/>
      <c r="MGL25" s="26"/>
      <c r="MGM25" s="26"/>
      <c r="MGN25" s="26"/>
      <c r="MGO25" s="26"/>
      <c r="MGP25" s="26"/>
      <c r="MGQ25" s="26"/>
      <c r="MGR25" s="26"/>
      <c r="MGS25" s="26"/>
      <c r="MGT25" s="26"/>
      <c r="MGU25" s="26"/>
      <c r="MGV25" s="26"/>
      <c r="MGW25" s="26"/>
      <c r="MGX25" s="26"/>
      <c r="MGY25" s="26"/>
      <c r="MGZ25" s="26"/>
      <c r="MHA25" s="26"/>
      <c r="MHB25" s="26"/>
      <c r="MHC25" s="26"/>
      <c r="MHD25" s="26"/>
      <c r="MHE25" s="26"/>
      <c r="MHF25" s="26"/>
      <c r="MHG25" s="26"/>
      <c r="MHH25" s="26"/>
      <c r="MHI25" s="26"/>
      <c r="MHJ25" s="26"/>
      <c r="MHK25" s="26"/>
      <c r="MHL25" s="26"/>
      <c r="MHM25" s="26"/>
      <c r="MHN25" s="26"/>
      <c r="MHO25" s="26"/>
      <c r="MHP25" s="26"/>
      <c r="MHQ25" s="26"/>
      <c r="MHR25" s="26"/>
      <c r="MHS25" s="26"/>
      <c r="MHT25" s="26"/>
      <c r="MHU25" s="26"/>
      <c r="MHV25" s="26"/>
      <c r="MHW25" s="26"/>
      <c r="MHX25" s="26"/>
      <c r="MHY25" s="26"/>
      <c r="MHZ25" s="26"/>
      <c r="MIA25" s="26"/>
      <c r="MIB25" s="26"/>
      <c r="MIC25" s="26"/>
      <c r="MID25" s="26"/>
      <c r="MIE25" s="26"/>
      <c r="MIF25" s="26"/>
      <c r="MIG25" s="26"/>
      <c r="MIH25" s="26"/>
      <c r="MII25" s="26"/>
      <c r="MIJ25" s="26"/>
      <c r="MIK25" s="26"/>
      <c r="MIL25" s="26"/>
      <c r="MIM25" s="26"/>
      <c r="MIN25" s="26"/>
      <c r="MIO25" s="26"/>
      <c r="MIP25" s="26"/>
      <c r="MIQ25" s="26"/>
      <c r="MIR25" s="26"/>
      <c r="MIS25" s="26"/>
      <c r="MIT25" s="26"/>
      <c r="MIU25" s="26"/>
      <c r="MIV25" s="26"/>
      <c r="MIW25" s="26"/>
      <c r="MIX25" s="26"/>
      <c r="MIY25" s="26"/>
      <c r="MIZ25" s="26"/>
      <c r="MJA25" s="26"/>
      <c r="MJB25" s="26"/>
      <c r="MJC25" s="26"/>
      <c r="MJD25" s="26"/>
      <c r="MJE25" s="26"/>
      <c r="MJF25" s="26"/>
      <c r="MJG25" s="26"/>
      <c r="MJH25" s="26"/>
      <c r="MJI25" s="26"/>
      <c r="MJJ25" s="26"/>
      <c r="MJK25" s="26"/>
      <c r="MJL25" s="26"/>
      <c r="MJM25" s="26"/>
      <c r="MJN25" s="26"/>
      <c r="MJO25" s="26"/>
      <c r="MJP25" s="26"/>
      <c r="MJQ25" s="26"/>
      <c r="MJR25" s="26"/>
      <c r="MJS25" s="26"/>
      <c r="MJT25" s="26"/>
      <c r="MJU25" s="26"/>
      <c r="MJV25" s="26"/>
      <c r="MJW25" s="26"/>
      <c r="MJX25" s="26"/>
      <c r="MJY25" s="26"/>
      <c r="MJZ25" s="26"/>
      <c r="MKA25" s="26"/>
      <c r="MKB25" s="26"/>
      <c r="MKC25" s="26"/>
      <c r="MKD25" s="26"/>
      <c r="MKE25" s="26"/>
      <c r="MKF25" s="26"/>
      <c r="MKG25" s="26"/>
      <c r="MKH25" s="26"/>
      <c r="MKI25" s="26"/>
      <c r="MKJ25" s="26"/>
      <c r="MKK25" s="26"/>
      <c r="MKL25" s="26"/>
      <c r="MKM25" s="26"/>
      <c r="MKN25" s="26"/>
      <c r="MKO25" s="26"/>
      <c r="MKP25" s="26"/>
      <c r="MKQ25" s="26"/>
      <c r="MKR25" s="26"/>
      <c r="MKS25" s="26"/>
      <c r="MKT25" s="26"/>
      <c r="MKU25" s="26"/>
      <c r="MKV25" s="26"/>
      <c r="MKW25" s="26"/>
      <c r="MKX25" s="26"/>
      <c r="MKY25" s="26"/>
      <c r="MKZ25" s="26"/>
      <c r="MLA25" s="26"/>
      <c r="MLB25" s="26"/>
      <c r="MLC25" s="26"/>
      <c r="MLD25" s="26"/>
      <c r="MLE25" s="26"/>
      <c r="MLF25" s="26"/>
      <c r="MLG25" s="26"/>
      <c r="MLH25" s="26"/>
      <c r="MLI25" s="26"/>
      <c r="MLJ25" s="26"/>
      <c r="MLK25" s="26"/>
      <c r="MLL25" s="26"/>
      <c r="MLM25" s="26"/>
      <c r="MLN25" s="26"/>
      <c r="MLO25" s="26"/>
      <c r="MLP25" s="26"/>
      <c r="MLQ25" s="26"/>
      <c r="MLR25" s="26"/>
      <c r="MLS25" s="26"/>
      <c r="MLT25" s="26"/>
      <c r="MLU25" s="26"/>
      <c r="MLV25" s="26"/>
      <c r="MLW25" s="26"/>
      <c r="MLX25" s="26"/>
      <c r="MLY25" s="26"/>
      <c r="MLZ25" s="26"/>
      <c r="MMA25" s="26"/>
      <c r="MMB25" s="26"/>
      <c r="MMC25" s="26"/>
      <c r="MMD25" s="26"/>
      <c r="MME25" s="26"/>
      <c r="MMF25" s="26"/>
      <c r="MMG25" s="26"/>
      <c r="MMH25" s="26"/>
      <c r="MMI25" s="26"/>
      <c r="MMJ25" s="26"/>
      <c r="MMK25" s="26"/>
      <c r="MML25" s="26"/>
      <c r="MMM25" s="26"/>
      <c r="MMN25" s="26"/>
      <c r="MMO25" s="26"/>
      <c r="MMP25" s="26"/>
      <c r="MMQ25" s="26"/>
      <c r="MMR25" s="26"/>
      <c r="MMS25" s="26"/>
      <c r="MMT25" s="26"/>
      <c r="MMU25" s="26"/>
      <c r="MMV25" s="26"/>
      <c r="MMW25" s="26"/>
      <c r="MMX25" s="26"/>
      <c r="MMY25" s="26"/>
      <c r="MMZ25" s="26"/>
      <c r="MNA25" s="26"/>
      <c r="MNB25" s="26"/>
      <c r="MNC25" s="26"/>
      <c r="MND25" s="26"/>
      <c r="MNE25" s="26"/>
      <c r="MNF25" s="26"/>
      <c r="MNG25" s="26"/>
      <c r="MNH25" s="26"/>
      <c r="MNI25" s="26"/>
      <c r="MNJ25" s="26"/>
      <c r="MNK25" s="26"/>
      <c r="MNL25" s="26"/>
      <c r="MNM25" s="26"/>
      <c r="MNN25" s="26"/>
      <c r="MNO25" s="26"/>
      <c r="MNP25" s="26"/>
      <c r="MNQ25" s="26"/>
      <c r="MNR25" s="26"/>
      <c r="MNS25" s="26"/>
      <c r="MNT25" s="26"/>
      <c r="MNU25" s="26"/>
      <c r="MNV25" s="26"/>
      <c r="MNW25" s="26"/>
      <c r="MNX25" s="26"/>
      <c r="MNY25" s="26"/>
      <c r="MNZ25" s="26"/>
      <c r="MOA25" s="26"/>
      <c r="MOB25" s="26"/>
      <c r="MOC25" s="26"/>
      <c r="MOD25" s="26"/>
      <c r="MOE25" s="26"/>
      <c r="MOF25" s="26"/>
      <c r="MOG25" s="26"/>
      <c r="MOH25" s="26"/>
      <c r="MOI25" s="26"/>
      <c r="MOJ25" s="26"/>
      <c r="MOK25" s="26"/>
      <c r="MOL25" s="26"/>
      <c r="MOM25" s="26"/>
      <c r="MON25" s="26"/>
      <c r="MOO25" s="26"/>
      <c r="MOP25" s="26"/>
      <c r="MOQ25" s="26"/>
      <c r="MOR25" s="26"/>
      <c r="MOS25" s="26"/>
      <c r="MOT25" s="26"/>
      <c r="MOU25" s="26"/>
      <c r="MOV25" s="26"/>
      <c r="MOW25" s="26"/>
      <c r="MOX25" s="26"/>
      <c r="MOY25" s="26"/>
      <c r="MOZ25" s="26"/>
      <c r="MPA25" s="26"/>
      <c r="MPB25" s="26"/>
      <c r="MPC25" s="26"/>
      <c r="MPD25" s="26"/>
      <c r="MPE25" s="26"/>
      <c r="MPF25" s="26"/>
      <c r="MPG25" s="26"/>
      <c r="MPH25" s="26"/>
      <c r="MPI25" s="26"/>
      <c r="MPJ25" s="26"/>
      <c r="MPK25" s="26"/>
      <c r="MPL25" s="26"/>
      <c r="MPM25" s="26"/>
      <c r="MPN25" s="26"/>
      <c r="MPO25" s="26"/>
      <c r="MPP25" s="26"/>
      <c r="MPQ25" s="26"/>
      <c r="MPR25" s="26"/>
      <c r="MPS25" s="26"/>
      <c r="MPT25" s="26"/>
      <c r="MPU25" s="26"/>
      <c r="MPV25" s="26"/>
      <c r="MPW25" s="26"/>
      <c r="MPX25" s="26"/>
      <c r="MPY25" s="26"/>
      <c r="MPZ25" s="26"/>
      <c r="MQA25" s="26"/>
      <c r="MQB25" s="26"/>
      <c r="MQC25" s="26"/>
      <c r="MQD25" s="26"/>
      <c r="MQE25" s="26"/>
      <c r="MQF25" s="26"/>
      <c r="MQG25" s="26"/>
      <c r="MQH25" s="26"/>
      <c r="MQI25" s="26"/>
      <c r="MQJ25" s="26"/>
      <c r="MQK25" s="26"/>
      <c r="MQL25" s="26"/>
      <c r="MQM25" s="26"/>
      <c r="MQN25" s="26"/>
      <c r="MQO25" s="26"/>
      <c r="MQP25" s="26"/>
      <c r="MQQ25" s="26"/>
      <c r="MQR25" s="26"/>
      <c r="MQS25" s="26"/>
      <c r="MQT25" s="26"/>
      <c r="MQU25" s="26"/>
      <c r="MQV25" s="26"/>
      <c r="MQW25" s="26"/>
      <c r="MQX25" s="26"/>
      <c r="MQY25" s="26"/>
      <c r="MQZ25" s="26"/>
      <c r="MRA25" s="26"/>
      <c r="MRB25" s="26"/>
      <c r="MRC25" s="26"/>
      <c r="MRD25" s="26"/>
      <c r="MRE25" s="26"/>
      <c r="MRF25" s="26"/>
      <c r="MRG25" s="26"/>
      <c r="MRH25" s="26"/>
      <c r="MRI25" s="26"/>
      <c r="MRJ25" s="26"/>
      <c r="MRK25" s="26"/>
      <c r="MRL25" s="26"/>
      <c r="MRM25" s="26"/>
      <c r="MRN25" s="26"/>
      <c r="MRO25" s="26"/>
      <c r="MRP25" s="26"/>
      <c r="MRQ25" s="26"/>
      <c r="MRR25" s="26"/>
      <c r="MRS25" s="26"/>
      <c r="MRT25" s="26"/>
      <c r="MRU25" s="26"/>
      <c r="MRV25" s="26"/>
      <c r="MRW25" s="26"/>
      <c r="MRX25" s="26"/>
      <c r="MRY25" s="26"/>
      <c r="MRZ25" s="26"/>
      <c r="MSA25" s="26"/>
      <c r="MSB25" s="26"/>
      <c r="MSC25" s="26"/>
      <c r="MSD25" s="26"/>
      <c r="MSE25" s="26"/>
      <c r="MSF25" s="26"/>
      <c r="MSG25" s="26"/>
      <c r="MSH25" s="26"/>
      <c r="MSI25" s="26"/>
      <c r="MSJ25" s="26"/>
      <c r="MSK25" s="26"/>
      <c r="MSL25" s="26"/>
      <c r="MSM25" s="26"/>
      <c r="MSN25" s="26"/>
      <c r="MSO25" s="26"/>
      <c r="MSP25" s="26"/>
      <c r="MSQ25" s="26"/>
      <c r="MSR25" s="26"/>
      <c r="MSS25" s="26"/>
      <c r="MST25" s="26"/>
      <c r="MSU25" s="26"/>
      <c r="MSV25" s="26"/>
      <c r="MSW25" s="26"/>
      <c r="MSX25" s="26"/>
      <c r="MSY25" s="26"/>
      <c r="MSZ25" s="26"/>
      <c r="MTA25" s="26"/>
      <c r="MTB25" s="26"/>
      <c r="MTC25" s="26"/>
      <c r="MTD25" s="26"/>
      <c r="MTE25" s="26"/>
      <c r="MTF25" s="26"/>
      <c r="MTG25" s="26"/>
      <c r="MTH25" s="26"/>
      <c r="MTI25" s="26"/>
      <c r="MTJ25" s="26"/>
      <c r="MTK25" s="26"/>
      <c r="MTL25" s="26"/>
      <c r="MTM25" s="26"/>
      <c r="MTN25" s="26"/>
      <c r="MTO25" s="26"/>
      <c r="MTP25" s="26"/>
      <c r="MTQ25" s="26"/>
      <c r="MTR25" s="26"/>
      <c r="MTS25" s="26"/>
      <c r="MTT25" s="26"/>
      <c r="MTU25" s="26"/>
      <c r="MTV25" s="26"/>
      <c r="MTW25" s="26"/>
      <c r="MTX25" s="26"/>
      <c r="MTY25" s="26"/>
      <c r="MTZ25" s="26"/>
      <c r="MUA25" s="26"/>
      <c r="MUB25" s="26"/>
      <c r="MUC25" s="26"/>
      <c r="MUD25" s="26"/>
      <c r="MUE25" s="26"/>
      <c r="MUF25" s="26"/>
      <c r="MUG25" s="26"/>
      <c r="MUH25" s="26"/>
      <c r="MUI25" s="26"/>
      <c r="MUJ25" s="26"/>
      <c r="MUK25" s="26"/>
      <c r="MUL25" s="26"/>
      <c r="MUM25" s="26"/>
      <c r="MUN25" s="26"/>
      <c r="MUO25" s="26"/>
      <c r="MUP25" s="26"/>
      <c r="MUQ25" s="26"/>
      <c r="MUR25" s="26"/>
      <c r="MUS25" s="26"/>
      <c r="MUT25" s="26"/>
      <c r="MUU25" s="26"/>
      <c r="MUV25" s="26"/>
      <c r="MUW25" s="26"/>
      <c r="MUX25" s="26"/>
      <c r="MUY25" s="26"/>
      <c r="MUZ25" s="26"/>
      <c r="MVA25" s="26"/>
      <c r="MVB25" s="26"/>
      <c r="MVC25" s="26"/>
      <c r="MVD25" s="26"/>
      <c r="MVE25" s="26"/>
      <c r="MVF25" s="26"/>
      <c r="MVG25" s="26"/>
      <c r="MVH25" s="26"/>
      <c r="MVI25" s="26"/>
      <c r="MVJ25" s="26"/>
      <c r="MVK25" s="26"/>
      <c r="MVL25" s="26"/>
      <c r="MVM25" s="26"/>
      <c r="MVN25" s="26"/>
      <c r="MVO25" s="26"/>
      <c r="MVP25" s="26"/>
      <c r="MVQ25" s="26"/>
      <c r="MVR25" s="26"/>
      <c r="MVS25" s="26"/>
      <c r="MVT25" s="26"/>
      <c r="MVU25" s="26"/>
      <c r="MVV25" s="26"/>
      <c r="MVW25" s="26"/>
      <c r="MVX25" s="26"/>
      <c r="MVY25" s="26"/>
      <c r="MVZ25" s="26"/>
      <c r="MWA25" s="26"/>
      <c r="MWB25" s="26"/>
      <c r="MWC25" s="26"/>
      <c r="MWD25" s="26"/>
      <c r="MWE25" s="26"/>
      <c r="MWF25" s="26"/>
      <c r="MWG25" s="26"/>
      <c r="MWH25" s="26"/>
      <c r="MWI25" s="26"/>
      <c r="MWJ25" s="26"/>
      <c r="MWK25" s="26"/>
      <c r="MWL25" s="26"/>
      <c r="MWM25" s="26"/>
      <c r="MWN25" s="26"/>
      <c r="MWO25" s="26"/>
      <c r="MWP25" s="26"/>
      <c r="MWQ25" s="26"/>
      <c r="MWR25" s="26"/>
      <c r="MWS25" s="26"/>
      <c r="MWT25" s="26"/>
      <c r="MWU25" s="26"/>
      <c r="MWV25" s="26"/>
      <c r="MWW25" s="26"/>
      <c r="MWX25" s="26"/>
      <c r="MWY25" s="26"/>
      <c r="MWZ25" s="26"/>
      <c r="MXA25" s="26"/>
      <c r="MXB25" s="26"/>
      <c r="MXC25" s="26"/>
      <c r="MXD25" s="26"/>
      <c r="MXE25" s="26"/>
      <c r="MXF25" s="26"/>
      <c r="MXG25" s="26"/>
      <c r="MXH25" s="26"/>
      <c r="MXI25" s="26"/>
      <c r="MXJ25" s="26"/>
      <c r="MXK25" s="26"/>
      <c r="MXL25" s="26"/>
      <c r="MXM25" s="26"/>
      <c r="MXN25" s="26"/>
      <c r="MXO25" s="26"/>
      <c r="MXP25" s="26"/>
      <c r="MXQ25" s="26"/>
      <c r="MXR25" s="26"/>
      <c r="MXS25" s="26"/>
      <c r="MXT25" s="26"/>
      <c r="MXU25" s="26"/>
      <c r="MXV25" s="26"/>
      <c r="MXW25" s="26"/>
      <c r="MXX25" s="26"/>
      <c r="MXY25" s="26"/>
      <c r="MXZ25" s="26"/>
      <c r="MYA25" s="26"/>
      <c r="MYB25" s="26"/>
      <c r="MYC25" s="26"/>
      <c r="MYD25" s="26"/>
      <c r="MYE25" s="26"/>
      <c r="MYF25" s="26"/>
      <c r="MYG25" s="26"/>
      <c r="MYH25" s="26"/>
      <c r="MYI25" s="26"/>
      <c r="MYJ25" s="26"/>
      <c r="MYK25" s="26"/>
      <c r="MYL25" s="26"/>
      <c r="MYM25" s="26"/>
      <c r="MYN25" s="26"/>
      <c r="MYO25" s="26"/>
      <c r="MYP25" s="26"/>
      <c r="MYQ25" s="26"/>
      <c r="MYR25" s="26"/>
      <c r="MYS25" s="26"/>
      <c r="MYT25" s="26"/>
      <c r="MYU25" s="26"/>
      <c r="MYV25" s="26"/>
      <c r="MYW25" s="26"/>
      <c r="MYX25" s="26"/>
      <c r="MYY25" s="26"/>
      <c r="MYZ25" s="26"/>
      <c r="MZA25" s="26"/>
      <c r="MZB25" s="26"/>
      <c r="MZC25" s="26"/>
      <c r="MZD25" s="26"/>
      <c r="MZE25" s="26"/>
      <c r="MZF25" s="26"/>
      <c r="MZG25" s="26"/>
      <c r="MZH25" s="26"/>
      <c r="MZI25" s="26"/>
      <c r="MZJ25" s="26"/>
      <c r="MZK25" s="26"/>
      <c r="MZL25" s="26"/>
      <c r="MZM25" s="26"/>
      <c r="MZN25" s="26"/>
      <c r="MZO25" s="26"/>
      <c r="MZP25" s="26"/>
      <c r="MZQ25" s="26"/>
      <c r="MZR25" s="26"/>
      <c r="MZS25" s="26"/>
      <c r="MZT25" s="26"/>
      <c r="MZU25" s="26"/>
      <c r="MZV25" s="26"/>
      <c r="MZW25" s="26"/>
      <c r="MZX25" s="26"/>
      <c r="MZY25" s="26"/>
      <c r="MZZ25" s="26"/>
      <c r="NAA25" s="26"/>
      <c r="NAB25" s="26"/>
      <c r="NAC25" s="26"/>
      <c r="NAD25" s="26"/>
      <c r="NAE25" s="26"/>
      <c r="NAF25" s="26"/>
      <c r="NAG25" s="26"/>
      <c r="NAH25" s="26"/>
      <c r="NAI25" s="26"/>
      <c r="NAJ25" s="26"/>
      <c r="NAK25" s="26"/>
      <c r="NAL25" s="26"/>
      <c r="NAM25" s="26"/>
      <c r="NAN25" s="26"/>
      <c r="NAO25" s="26"/>
      <c r="NAP25" s="26"/>
      <c r="NAQ25" s="26"/>
      <c r="NAR25" s="26"/>
      <c r="NAS25" s="26"/>
      <c r="NAT25" s="26"/>
      <c r="NAU25" s="26"/>
      <c r="NAV25" s="26"/>
      <c r="NAW25" s="26"/>
      <c r="NAX25" s="26"/>
      <c r="NAY25" s="26"/>
      <c r="NAZ25" s="26"/>
      <c r="NBA25" s="26"/>
      <c r="NBB25" s="26"/>
      <c r="NBC25" s="26"/>
      <c r="NBD25" s="26"/>
      <c r="NBE25" s="26"/>
      <c r="NBF25" s="26"/>
      <c r="NBG25" s="26"/>
      <c r="NBH25" s="26"/>
      <c r="NBI25" s="26"/>
      <c r="NBJ25" s="26"/>
      <c r="NBK25" s="26"/>
      <c r="NBL25" s="26"/>
      <c r="NBM25" s="26"/>
      <c r="NBN25" s="26"/>
      <c r="NBO25" s="26"/>
      <c r="NBP25" s="26"/>
      <c r="NBQ25" s="26"/>
      <c r="NBR25" s="26"/>
      <c r="NBS25" s="26"/>
      <c r="NBT25" s="26"/>
      <c r="NBU25" s="26"/>
      <c r="NBV25" s="26"/>
      <c r="NBW25" s="26"/>
      <c r="NBX25" s="26"/>
      <c r="NBY25" s="26"/>
      <c r="NBZ25" s="26"/>
      <c r="NCA25" s="26"/>
      <c r="NCB25" s="26"/>
      <c r="NCC25" s="26"/>
      <c r="NCD25" s="26"/>
      <c r="NCE25" s="26"/>
      <c r="NCF25" s="26"/>
      <c r="NCG25" s="26"/>
      <c r="NCH25" s="26"/>
      <c r="NCI25" s="26"/>
      <c r="NCJ25" s="26"/>
      <c r="NCK25" s="26"/>
      <c r="NCL25" s="26"/>
      <c r="NCM25" s="26"/>
      <c r="NCN25" s="26"/>
      <c r="NCO25" s="26"/>
      <c r="NCP25" s="26"/>
      <c r="NCQ25" s="26"/>
      <c r="NCR25" s="26"/>
      <c r="NCS25" s="26"/>
      <c r="NCT25" s="26"/>
      <c r="NCU25" s="26"/>
      <c r="NCV25" s="26"/>
      <c r="NCW25" s="26"/>
      <c r="NCX25" s="26"/>
      <c r="NCY25" s="26"/>
      <c r="NCZ25" s="26"/>
      <c r="NDA25" s="26"/>
      <c r="NDB25" s="26"/>
      <c r="NDC25" s="26"/>
      <c r="NDD25" s="26"/>
      <c r="NDE25" s="26"/>
      <c r="NDF25" s="26"/>
      <c r="NDG25" s="26"/>
      <c r="NDH25" s="26"/>
      <c r="NDI25" s="26"/>
      <c r="NDJ25" s="26"/>
      <c r="NDK25" s="26"/>
      <c r="NDL25" s="26"/>
      <c r="NDM25" s="26"/>
      <c r="NDN25" s="26"/>
      <c r="NDO25" s="26"/>
      <c r="NDP25" s="26"/>
      <c r="NDQ25" s="26"/>
      <c r="NDR25" s="26"/>
      <c r="NDS25" s="26"/>
      <c r="NDT25" s="26"/>
      <c r="NDU25" s="26"/>
      <c r="NDV25" s="26"/>
      <c r="NDW25" s="26"/>
      <c r="NDX25" s="26"/>
      <c r="NDY25" s="26"/>
      <c r="NDZ25" s="26"/>
      <c r="NEA25" s="26"/>
      <c r="NEB25" s="26"/>
      <c r="NEC25" s="26"/>
      <c r="NED25" s="26"/>
      <c r="NEE25" s="26"/>
      <c r="NEF25" s="26"/>
      <c r="NEG25" s="26"/>
      <c r="NEH25" s="26"/>
      <c r="NEI25" s="26"/>
      <c r="NEJ25" s="26"/>
      <c r="NEK25" s="26"/>
      <c r="NEL25" s="26"/>
      <c r="NEM25" s="26"/>
      <c r="NEN25" s="26"/>
      <c r="NEO25" s="26"/>
      <c r="NEP25" s="26"/>
      <c r="NEQ25" s="26"/>
      <c r="NER25" s="26"/>
      <c r="NES25" s="26"/>
      <c r="NET25" s="26"/>
      <c r="NEU25" s="26"/>
      <c r="NEV25" s="26"/>
      <c r="NEW25" s="26"/>
      <c r="NEX25" s="26"/>
      <c r="NEY25" s="26"/>
      <c r="NEZ25" s="26"/>
      <c r="NFA25" s="26"/>
      <c r="NFB25" s="26"/>
      <c r="NFC25" s="26"/>
      <c r="NFD25" s="26"/>
      <c r="NFE25" s="26"/>
      <c r="NFF25" s="26"/>
      <c r="NFG25" s="26"/>
      <c r="NFH25" s="26"/>
      <c r="NFI25" s="26"/>
      <c r="NFJ25" s="26"/>
      <c r="NFK25" s="26"/>
      <c r="NFL25" s="26"/>
      <c r="NFM25" s="26"/>
      <c r="NFN25" s="26"/>
      <c r="NFO25" s="26"/>
      <c r="NFP25" s="26"/>
      <c r="NFQ25" s="26"/>
      <c r="NFR25" s="26"/>
      <c r="NFS25" s="26"/>
      <c r="NFT25" s="26"/>
      <c r="NFU25" s="26"/>
      <c r="NFV25" s="26"/>
      <c r="NFW25" s="26"/>
      <c r="NFX25" s="26"/>
      <c r="NFY25" s="26"/>
      <c r="NFZ25" s="26"/>
      <c r="NGA25" s="26"/>
      <c r="NGB25" s="26"/>
      <c r="NGC25" s="26"/>
      <c r="NGD25" s="26"/>
      <c r="NGE25" s="26"/>
      <c r="NGF25" s="26"/>
      <c r="NGG25" s="26"/>
      <c r="NGH25" s="26"/>
      <c r="NGI25" s="26"/>
      <c r="NGJ25" s="26"/>
      <c r="NGK25" s="26"/>
      <c r="NGL25" s="26"/>
      <c r="NGM25" s="26"/>
      <c r="NGN25" s="26"/>
      <c r="NGO25" s="26"/>
      <c r="NGP25" s="26"/>
      <c r="NGQ25" s="26"/>
      <c r="NGR25" s="26"/>
      <c r="NGS25" s="26"/>
      <c r="NGT25" s="26"/>
      <c r="NGU25" s="26"/>
      <c r="NGV25" s="26"/>
      <c r="NGW25" s="26"/>
      <c r="NGX25" s="26"/>
      <c r="NGY25" s="26"/>
      <c r="NGZ25" s="26"/>
      <c r="NHA25" s="26"/>
      <c r="NHB25" s="26"/>
      <c r="NHC25" s="26"/>
      <c r="NHD25" s="26"/>
      <c r="NHE25" s="26"/>
      <c r="NHF25" s="26"/>
      <c r="NHG25" s="26"/>
      <c r="NHH25" s="26"/>
      <c r="NHI25" s="26"/>
      <c r="NHJ25" s="26"/>
      <c r="NHK25" s="26"/>
      <c r="NHL25" s="26"/>
      <c r="NHM25" s="26"/>
      <c r="NHN25" s="26"/>
      <c r="NHO25" s="26"/>
      <c r="NHP25" s="26"/>
      <c r="NHQ25" s="26"/>
      <c r="NHR25" s="26"/>
      <c r="NHS25" s="26"/>
      <c r="NHT25" s="26"/>
      <c r="NHU25" s="26"/>
      <c r="NHV25" s="26"/>
      <c r="NHW25" s="26"/>
      <c r="NHX25" s="26"/>
      <c r="NHY25" s="26"/>
      <c r="NHZ25" s="26"/>
      <c r="NIA25" s="26"/>
      <c r="NIB25" s="26"/>
      <c r="NIC25" s="26"/>
      <c r="NID25" s="26"/>
      <c r="NIE25" s="26"/>
      <c r="NIF25" s="26"/>
      <c r="NIG25" s="26"/>
      <c r="NIH25" s="26"/>
      <c r="NII25" s="26"/>
      <c r="NIJ25" s="26"/>
      <c r="NIK25" s="26"/>
      <c r="NIL25" s="26"/>
      <c r="NIM25" s="26"/>
      <c r="NIN25" s="26"/>
      <c r="NIO25" s="26"/>
      <c r="NIP25" s="26"/>
      <c r="NIQ25" s="26"/>
      <c r="NIR25" s="26"/>
      <c r="NIS25" s="26"/>
      <c r="NIT25" s="26"/>
      <c r="NIU25" s="26"/>
      <c r="NIV25" s="26"/>
      <c r="NIW25" s="26"/>
      <c r="NIX25" s="26"/>
      <c r="NIY25" s="26"/>
      <c r="NIZ25" s="26"/>
      <c r="NJA25" s="26"/>
      <c r="NJB25" s="26"/>
      <c r="NJC25" s="26"/>
      <c r="NJD25" s="26"/>
      <c r="NJE25" s="26"/>
      <c r="NJF25" s="26"/>
      <c r="NJG25" s="26"/>
      <c r="NJH25" s="26"/>
      <c r="NJI25" s="26"/>
      <c r="NJJ25" s="26"/>
      <c r="NJK25" s="26"/>
      <c r="NJL25" s="26"/>
      <c r="NJM25" s="26"/>
      <c r="NJN25" s="26"/>
      <c r="NJO25" s="26"/>
      <c r="NJP25" s="26"/>
      <c r="NJQ25" s="26"/>
      <c r="NJR25" s="26"/>
      <c r="NJS25" s="26"/>
      <c r="NJT25" s="26"/>
      <c r="NJU25" s="26"/>
      <c r="NJV25" s="26"/>
      <c r="NJW25" s="26"/>
      <c r="NJX25" s="26"/>
      <c r="NJY25" s="26"/>
      <c r="NJZ25" s="26"/>
      <c r="NKA25" s="26"/>
      <c r="NKB25" s="26"/>
      <c r="NKC25" s="26"/>
      <c r="NKD25" s="26"/>
      <c r="NKE25" s="26"/>
      <c r="NKF25" s="26"/>
      <c r="NKG25" s="26"/>
      <c r="NKH25" s="26"/>
      <c r="NKI25" s="26"/>
      <c r="NKJ25" s="26"/>
      <c r="NKK25" s="26"/>
      <c r="NKL25" s="26"/>
      <c r="NKM25" s="26"/>
      <c r="NKN25" s="26"/>
      <c r="NKO25" s="26"/>
      <c r="NKP25" s="26"/>
      <c r="NKQ25" s="26"/>
      <c r="NKR25" s="26"/>
      <c r="NKS25" s="26"/>
      <c r="NKT25" s="26"/>
      <c r="NKU25" s="26"/>
      <c r="NKV25" s="26"/>
      <c r="NKW25" s="26"/>
      <c r="NKX25" s="26"/>
      <c r="NKY25" s="26"/>
      <c r="NKZ25" s="26"/>
      <c r="NLA25" s="26"/>
      <c r="NLB25" s="26"/>
      <c r="NLC25" s="26"/>
      <c r="NLD25" s="26"/>
      <c r="NLE25" s="26"/>
      <c r="NLF25" s="26"/>
      <c r="NLG25" s="26"/>
      <c r="NLH25" s="26"/>
      <c r="NLI25" s="26"/>
      <c r="NLJ25" s="26"/>
      <c r="NLK25" s="26"/>
      <c r="NLL25" s="26"/>
      <c r="NLM25" s="26"/>
      <c r="NLN25" s="26"/>
      <c r="NLO25" s="26"/>
      <c r="NLP25" s="26"/>
      <c r="NLQ25" s="26"/>
      <c r="NLR25" s="26"/>
      <c r="NLS25" s="26"/>
      <c r="NLT25" s="26"/>
      <c r="NLU25" s="26"/>
      <c r="NLV25" s="26"/>
      <c r="NLW25" s="26"/>
      <c r="NLX25" s="26"/>
      <c r="NLY25" s="26"/>
      <c r="NLZ25" s="26"/>
      <c r="NMA25" s="26"/>
      <c r="NMB25" s="26"/>
      <c r="NMC25" s="26"/>
      <c r="NMD25" s="26"/>
      <c r="NME25" s="26"/>
      <c r="NMF25" s="26"/>
      <c r="NMG25" s="26"/>
      <c r="NMH25" s="26"/>
      <c r="NMI25" s="26"/>
      <c r="NMJ25" s="26"/>
      <c r="NMK25" s="26"/>
      <c r="NML25" s="26"/>
      <c r="NMM25" s="26"/>
      <c r="NMN25" s="26"/>
      <c r="NMO25" s="26"/>
      <c r="NMP25" s="26"/>
      <c r="NMQ25" s="26"/>
      <c r="NMR25" s="26"/>
      <c r="NMS25" s="26"/>
      <c r="NMT25" s="26"/>
      <c r="NMU25" s="26"/>
      <c r="NMV25" s="26"/>
      <c r="NMW25" s="26"/>
      <c r="NMX25" s="26"/>
      <c r="NMY25" s="26"/>
      <c r="NMZ25" s="26"/>
      <c r="NNA25" s="26"/>
      <c r="NNB25" s="26"/>
      <c r="NNC25" s="26"/>
      <c r="NND25" s="26"/>
      <c r="NNE25" s="26"/>
      <c r="NNF25" s="26"/>
      <c r="NNG25" s="26"/>
      <c r="NNH25" s="26"/>
      <c r="NNI25" s="26"/>
      <c r="NNJ25" s="26"/>
      <c r="NNK25" s="26"/>
      <c r="NNL25" s="26"/>
      <c r="NNM25" s="26"/>
      <c r="NNN25" s="26"/>
      <c r="NNO25" s="26"/>
      <c r="NNP25" s="26"/>
      <c r="NNQ25" s="26"/>
      <c r="NNR25" s="26"/>
      <c r="NNS25" s="26"/>
      <c r="NNT25" s="26"/>
      <c r="NNU25" s="26"/>
      <c r="NNV25" s="26"/>
      <c r="NNW25" s="26"/>
      <c r="NNX25" s="26"/>
      <c r="NNY25" s="26"/>
      <c r="NNZ25" s="26"/>
      <c r="NOA25" s="26"/>
      <c r="NOB25" s="26"/>
      <c r="NOC25" s="26"/>
      <c r="NOD25" s="26"/>
      <c r="NOE25" s="26"/>
      <c r="NOF25" s="26"/>
      <c r="NOG25" s="26"/>
      <c r="NOH25" s="26"/>
      <c r="NOI25" s="26"/>
      <c r="NOJ25" s="26"/>
      <c r="NOK25" s="26"/>
      <c r="NOL25" s="26"/>
      <c r="NOM25" s="26"/>
      <c r="NON25" s="26"/>
      <c r="NOO25" s="26"/>
      <c r="NOP25" s="26"/>
      <c r="NOQ25" s="26"/>
      <c r="NOR25" s="26"/>
      <c r="NOS25" s="26"/>
      <c r="NOT25" s="26"/>
      <c r="NOU25" s="26"/>
      <c r="NOV25" s="26"/>
      <c r="NOW25" s="26"/>
      <c r="NOX25" s="26"/>
      <c r="NOY25" s="26"/>
      <c r="NOZ25" s="26"/>
      <c r="NPA25" s="26"/>
      <c r="NPB25" s="26"/>
      <c r="NPC25" s="26"/>
      <c r="NPD25" s="26"/>
      <c r="NPE25" s="26"/>
      <c r="NPF25" s="26"/>
      <c r="NPG25" s="26"/>
      <c r="NPH25" s="26"/>
      <c r="NPI25" s="26"/>
      <c r="NPJ25" s="26"/>
      <c r="NPK25" s="26"/>
      <c r="NPL25" s="26"/>
      <c r="NPM25" s="26"/>
      <c r="NPN25" s="26"/>
      <c r="NPO25" s="26"/>
      <c r="NPP25" s="26"/>
      <c r="NPQ25" s="26"/>
      <c r="NPR25" s="26"/>
      <c r="NPS25" s="26"/>
      <c r="NPT25" s="26"/>
      <c r="NPU25" s="26"/>
      <c r="NPV25" s="26"/>
      <c r="NPW25" s="26"/>
      <c r="NPX25" s="26"/>
      <c r="NPY25" s="26"/>
      <c r="NPZ25" s="26"/>
      <c r="NQA25" s="26"/>
      <c r="NQB25" s="26"/>
      <c r="NQC25" s="26"/>
      <c r="NQD25" s="26"/>
      <c r="NQE25" s="26"/>
      <c r="NQF25" s="26"/>
      <c r="NQG25" s="26"/>
      <c r="NQH25" s="26"/>
      <c r="NQI25" s="26"/>
      <c r="NQJ25" s="26"/>
      <c r="NQK25" s="26"/>
      <c r="NQL25" s="26"/>
      <c r="NQM25" s="26"/>
      <c r="NQN25" s="26"/>
      <c r="NQO25" s="26"/>
      <c r="NQP25" s="26"/>
      <c r="NQQ25" s="26"/>
      <c r="NQR25" s="26"/>
      <c r="NQS25" s="26"/>
      <c r="NQT25" s="26"/>
      <c r="NQU25" s="26"/>
      <c r="NQV25" s="26"/>
      <c r="NQW25" s="26"/>
      <c r="NQX25" s="26"/>
      <c r="NQY25" s="26"/>
      <c r="NQZ25" s="26"/>
      <c r="NRA25" s="26"/>
      <c r="NRB25" s="26"/>
      <c r="NRC25" s="26"/>
      <c r="NRD25" s="26"/>
      <c r="NRE25" s="26"/>
      <c r="NRF25" s="26"/>
      <c r="NRG25" s="26"/>
      <c r="NRH25" s="26"/>
      <c r="NRI25" s="26"/>
      <c r="NRJ25" s="26"/>
      <c r="NRK25" s="26"/>
      <c r="NRL25" s="26"/>
      <c r="NRM25" s="26"/>
      <c r="NRN25" s="26"/>
      <c r="NRO25" s="26"/>
      <c r="NRP25" s="26"/>
      <c r="NRQ25" s="26"/>
      <c r="NRR25" s="26"/>
      <c r="NRS25" s="26"/>
      <c r="NRT25" s="26"/>
      <c r="NRU25" s="26"/>
      <c r="NRV25" s="26"/>
      <c r="NRW25" s="26"/>
      <c r="NRX25" s="26"/>
      <c r="NRY25" s="26"/>
      <c r="NRZ25" s="26"/>
      <c r="NSA25" s="26"/>
      <c r="NSB25" s="26"/>
      <c r="NSC25" s="26"/>
      <c r="NSD25" s="26"/>
      <c r="NSE25" s="26"/>
      <c r="NSF25" s="26"/>
      <c r="NSG25" s="26"/>
      <c r="NSH25" s="26"/>
      <c r="NSI25" s="26"/>
      <c r="NSJ25" s="26"/>
      <c r="NSK25" s="26"/>
      <c r="NSL25" s="26"/>
      <c r="NSM25" s="26"/>
      <c r="NSN25" s="26"/>
      <c r="NSO25" s="26"/>
      <c r="NSP25" s="26"/>
      <c r="NSQ25" s="26"/>
      <c r="NSR25" s="26"/>
      <c r="NSS25" s="26"/>
      <c r="NST25" s="26"/>
      <c r="NSU25" s="26"/>
      <c r="NSV25" s="26"/>
      <c r="NSW25" s="26"/>
      <c r="NSX25" s="26"/>
      <c r="NSY25" s="26"/>
      <c r="NSZ25" s="26"/>
      <c r="NTA25" s="26"/>
      <c r="NTB25" s="26"/>
      <c r="NTC25" s="26"/>
      <c r="NTD25" s="26"/>
      <c r="NTE25" s="26"/>
      <c r="NTF25" s="26"/>
      <c r="NTG25" s="26"/>
      <c r="NTH25" s="26"/>
      <c r="NTI25" s="26"/>
      <c r="NTJ25" s="26"/>
      <c r="NTK25" s="26"/>
      <c r="NTL25" s="26"/>
      <c r="NTM25" s="26"/>
      <c r="NTN25" s="26"/>
      <c r="NTO25" s="26"/>
      <c r="NTP25" s="26"/>
      <c r="NTQ25" s="26"/>
      <c r="NTR25" s="26"/>
      <c r="NTS25" s="26"/>
      <c r="NTT25" s="26"/>
      <c r="NTU25" s="26"/>
      <c r="NTV25" s="26"/>
      <c r="NTW25" s="26"/>
      <c r="NTX25" s="26"/>
      <c r="NTY25" s="26"/>
      <c r="NTZ25" s="26"/>
      <c r="NUA25" s="26"/>
      <c r="NUB25" s="26"/>
      <c r="NUC25" s="26"/>
      <c r="NUD25" s="26"/>
      <c r="NUE25" s="26"/>
      <c r="NUF25" s="26"/>
      <c r="NUG25" s="26"/>
      <c r="NUH25" s="26"/>
      <c r="NUI25" s="26"/>
      <c r="NUJ25" s="26"/>
      <c r="NUK25" s="26"/>
      <c r="NUL25" s="26"/>
      <c r="NUM25" s="26"/>
      <c r="NUN25" s="26"/>
      <c r="NUO25" s="26"/>
      <c r="NUP25" s="26"/>
      <c r="NUQ25" s="26"/>
      <c r="NUR25" s="26"/>
      <c r="NUS25" s="26"/>
      <c r="NUT25" s="26"/>
      <c r="NUU25" s="26"/>
      <c r="NUV25" s="26"/>
      <c r="NUW25" s="26"/>
      <c r="NUX25" s="26"/>
      <c r="NUY25" s="26"/>
      <c r="NUZ25" s="26"/>
      <c r="NVA25" s="26"/>
      <c r="NVB25" s="26"/>
      <c r="NVC25" s="26"/>
      <c r="NVD25" s="26"/>
      <c r="NVE25" s="26"/>
      <c r="NVF25" s="26"/>
      <c r="NVG25" s="26"/>
      <c r="NVH25" s="26"/>
      <c r="NVI25" s="26"/>
      <c r="NVJ25" s="26"/>
      <c r="NVK25" s="26"/>
      <c r="NVL25" s="26"/>
      <c r="NVM25" s="26"/>
      <c r="NVN25" s="26"/>
      <c r="NVO25" s="26"/>
      <c r="NVP25" s="26"/>
      <c r="NVQ25" s="26"/>
      <c r="NVR25" s="26"/>
      <c r="NVS25" s="26"/>
      <c r="NVT25" s="26"/>
      <c r="NVU25" s="26"/>
      <c r="NVV25" s="26"/>
      <c r="NVW25" s="26"/>
      <c r="NVX25" s="26"/>
      <c r="NVY25" s="26"/>
      <c r="NVZ25" s="26"/>
      <c r="NWA25" s="26"/>
      <c r="NWB25" s="26"/>
      <c r="NWC25" s="26"/>
      <c r="NWD25" s="26"/>
      <c r="NWE25" s="26"/>
      <c r="NWF25" s="26"/>
      <c r="NWG25" s="26"/>
      <c r="NWH25" s="26"/>
      <c r="NWI25" s="26"/>
      <c r="NWJ25" s="26"/>
      <c r="NWK25" s="26"/>
      <c r="NWL25" s="26"/>
      <c r="NWM25" s="26"/>
      <c r="NWN25" s="26"/>
      <c r="NWO25" s="26"/>
      <c r="NWP25" s="26"/>
      <c r="NWQ25" s="26"/>
      <c r="NWR25" s="26"/>
      <c r="NWS25" s="26"/>
      <c r="NWT25" s="26"/>
      <c r="NWU25" s="26"/>
      <c r="NWV25" s="26"/>
      <c r="NWW25" s="26"/>
      <c r="NWX25" s="26"/>
      <c r="NWY25" s="26"/>
      <c r="NWZ25" s="26"/>
      <c r="NXA25" s="26"/>
      <c r="NXB25" s="26"/>
      <c r="NXC25" s="26"/>
      <c r="NXD25" s="26"/>
      <c r="NXE25" s="26"/>
      <c r="NXF25" s="26"/>
      <c r="NXG25" s="26"/>
      <c r="NXH25" s="26"/>
      <c r="NXI25" s="26"/>
      <c r="NXJ25" s="26"/>
      <c r="NXK25" s="26"/>
      <c r="NXL25" s="26"/>
      <c r="NXM25" s="26"/>
      <c r="NXN25" s="26"/>
      <c r="NXO25" s="26"/>
      <c r="NXP25" s="26"/>
      <c r="NXQ25" s="26"/>
      <c r="NXR25" s="26"/>
      <c r="NXS25" s="26"/>
      <c r="NXT25" s="26"/>
      <c r="NXU25" s="26"/>
      <c r="NXV25" s="26"/>
      <c r="NXW25" s="26"/>
      <c r="NXX25" s="26"/>
      <c r="NXY25" s="26"/>
      <c r="NXZ25" s="26"/>
      <c r="NYA25" s="26"/>
      <c r="NYB25" s="26"/>
      <c r="NYC25" s="26"/>
      <c r="NYD25" s="26"/>
      <c r="NYE25" s="26"/>
      <c r="NYF25" s="26"/>
      <c r="NYG25" s="26"/>
      <c r="NYH25" s="26"/>
      <c r="NYI25" s="26"/>
      <c r="NYJ25" s="26"/>
      <c r="NYK25" s="26"/>
      <c r="NYL25" s="26"/>
      <c r="NYM25" s="26"/>
      <c r="NYN25" s="26"/>
      <c r="NYO25" s="26"/>
      <c r="NYP25" s="26"/>
      <c r="NYQ25" s="26"/>
      <c r="NYR25" s="26"/>
      <c r="NYS25" s="26"/>
      <c r="NYT25" s="26"/>
      <c r="NYU25" s="26"/>
      <c r="NYV25" s="26"/>
      <c r="NYW25" s="26"/>
      <c r="NYX25" s="26"/>
      <c r="NYY25" s="26"/>
      <c r="NYZ25" s="26"/>
      <c r="NZA25" s="26"/>
      <c r="NZB25" s="26"/>
      <c r="NZC25" s="26"/>
      <c r="NZD25" s="26"/>
      <c r="NZE25" s="26"/>
      <c r="NZF25" s="26"/>
      <c r="NZG25" s="26"/>
      <c r="NZH25" s="26"/>
      <c r="NZI25" s="26"/>
      <c r="NZJ25" s="26"/>
      <c r="NZK25" s="26"/>
      <c r="NZL25" s="26"/>
      <c r="NZM25" s="26"/>
      <c r="NZN25" s="26"/>
      <c r="NZO25" s="26"/>
      <c r="NZP25" s="26"/>
      <c r="NZQ25" s="26"/>
      <c r="NZR25" s="26"/>
      <c r="NZS25" s="26"/>
      <c r="NZT25" s="26"/>
      <c r="NZU25" s="26"/>
      <c r="NZV25" s="26"/>
      <c r="NZW25" s="26"/>
      <c r="NZX25" s="26"/>
      <c r="NZY25" s="26"/>
      <c r="NZZ25" s="26"/>
      <c r="OAA25" s="26"/>
      <c r="OAB25" s="26"/>
      <c r="OAC25" s="26"/>
      <c r="OAD25" s="26"/>
      <c r="OAE25" s="26"/>
      <c r="OAF25" s="26"/>
      <c r="OAG25" s="26"/>
      <c r="OAH25" s="26"/>
      <c r="OAI25" s="26"/>
      <c r="OAJ25" s="26"/>
      <c r="OAK25" s="26"/>
      <c r="OAL25" s="26"/>
      <c r="OAM25" s="26"/>
      <c r="OAN25" s="26"/>
      <c r="OAO25" s="26"/>
      <c r="OAP25" s="26"/>
      <c r="OAQ25" s="26"/>
      <c r="OAR25" s="26"/>
      <c r="OAS25" s="26"/>
      <c r="OAT25" s="26"/>
      <c r="OAU25" s="26"/>
      <c r="OAV25" s="26"/>
      <c r="OAW25" s="26"/>
      <c r="OAX25" s="26"/>
      <c r="OAY25" s="26"/>
      <c r="OAZ25" s="26"/>
      <c r="OBA25" s="26"/>
      <c r="OBB25" s="26"/>
      <c r="OBC25" s="26"/>
      <c r="OBD25" s="26"/>
      <c r="OBE25" s="26"/>
      <c r="OBF25" s="26"/>
      <c r="OBG25" s="26"/>
      <c r="OBH25" s="26"/>
      <c r="OBI25" s="26"/>
      <c r="OBJ25" s="26"/>
      <c r="OBK25" s="26"/>
      <c r="OBL25" s="26"/>
      <c r="OBM25" s="26"/>
      <c r="OBN25" s="26"/>
      <c r="OBO25" s="26"/>
      <c r="OBP25" s="26"/>
      <c r="OBQ25" s="26"/>
      <c r="OBR25" s="26"/>
      <c r="OBS25" s="26"/>
      <c r="OBT25" s="26"/>
      <c r="OBU25" s="26"/>
      <c r="OBV25" s="26"/>
      <c r="OBW25" s="26"/>
      <c r="OBX25" s="26"/>
      <c r="OBY25" s="26"/>
      <c r="OBZ25" s="26"/>
      <c r="OCA25" s="26"/>
      <c r="OCB25" s="26"/>
      <c r="OCC25" s="26"/>
      <c r="OCD25" s="26"/>
      <c r="OCE25" s="26"/>
      <c r="OCF25" s="26"/>
      <c r="OCG25" s="26"/>
      <c r="OCH25" s="26"/>
      <c r="OCI25" s="26"/>
      <c r="OCJ25" s="26"/>
      <c r="OCK25" s="26"/>
      <c r="OCL25" s="26"/>
      <c r="OCM25" s="26"/>
      <c r="OCN25" s="26"/>
      <c r="OCO25" s="26"/>
      <c r="OCP25" s="26"/>
      <c r="OCQ25" s="26"/>
      <c r="OCR25" s="26"/>
      <c r="OCS25" s="26"/>
      <c r="OCT25" s="26"/>
      <c r="OCU25" s="26"/>
      <c r="OCV25" s="26"/>
      <c r="OCW25" s="26"/>
      <c r="OCX25" s="26"/>
      <c r="OCY25" s="26"/>
      <c r="OCZ25" s="26"/>
      <c r="ODA25" s="26"/>
      <c r="ODB25" s="26"/>
      <c r="ODC25" s="26"/>
      <c r="ODD25" s="26"/>
      <c r="ODE25" s="26"/>
      <c r="ODF25" s="26"/>
      <c r="ODG25" s="26"/>
      <c r="ODH25" s="26"/>
      <c r="ODI25" s="26"/>
      <c r="ODJ25" s="26"/>
      <c r="ODK25" s="26"/>
      <c r="ODL25" s="26"/>
      <c r="ODM25" s="26"/>
      <c r="ODN25" s="26"/>
      <c r="ODO25" s="26"/>
      <c r="ODP25" s="26"/>
      <c r="ODQ25" s="26"/>
      <c r="ODR25" s="26"/>
      <c r="ODS25" s="26"/>
      <c r="ODT25" s="26"/>
      <c r="ODU25" s="26"/>
      <c r="ODV25" s="26"/>
      <c r="ODW25" s="26"/>
      <c r="ODX25" s="26"/>
      <c r="ODY25" s="26"/>
      <c r="ODZ25" s="26"/>
      <c r="OEA25" s="26"/>
      <c r="OEB25" s="26"/>
      <c r="OEC25" s="26"/>
      <c r="OED25" s="26"/>
      <c r="OEE25" s="26"/>
      <c r="OEF25" s="26"/>
      <c r="OEG25" s="26"/>
      <c r="OEH25" s="26"/>
      <c r="OEI25" s="26"/>
      <c r="OEJ25" s="26"/>
      <c r="OEK25" s="26"/>
      <c r="OEL25" s="26"/>
      <c r="OEM25" s="26"/>
      <c r="OEN25" s="26"/>
      <c r="OEO25" s="26"/>
      <c r="OEP25" s="26"/>
      <c r="OEQ25" s="26"/>
      <c r="OER25" s="26"/>
      <c r="OES25" s="26"/>
      <c r="OET25" s="26"/>
      <c r="OEU25" s="26"/>
      <c r="OEV25" s="26"/>
      <c r="OEW25" s="26"/>
      <c r="OEX25" s="26"/>
      <c r="OEY25" s="26"/>
      <c r="OEZ25" s="26"/>
      <c r="OFA25" s="26"/>
      <c r="OFB25" s="26"/>
      <c r="OFC25" s="26"/>
      <c r="OFD25" s="26"/>
      <c r="OFE25" s="26"/>
      <c r="OFF25" s="26"/>
      <c r="OFG25" s="26"/>
      <c r="OFH25" s="26"/>
      <c r="OFI25" s="26"/>
      <c r="OFJ25" s="26"/>
      <c r="OFK25" s="26"/>
      <c r="OFL25" s="26"/>
      <c r="OFM25" s="26"/>
      <c r="OFN25" s="26"/>
      <c r="OFO25" s="26"/>
      <c r="OFP25" s="26"/>
      <c r="OFQ25" s="26"/>
      <c r="OFR25" s="26"/>
      <c r="OFS25" s="26"/>
      <c r="OFT25" s="26"/>
      <c r="OFU25" s="26"/>
      <c r="OFV25" s="26"/>
      <c r="OFW25" s="26"/>
      <c r="OFX25" s="26"/>
      <c r="OFY25" s="26"/>
      <c r="OFZ25" s="26"/>
      <c r="OGA25" s="26"/>
      <c r="OGB25" s="26"/>
      <c r="OGC25" s="26"/>
      <c r="OGD25" s="26"/>
      <c r="OGE25" s="26"/>
      <c r="OGF25" s="26"/>
      <c r="OGG25" s="26"/>
      <c r="OGH25" s="26"/>
      <c r="OGI25" s="26"/>
      <c r="OGJ25" s="26"/>
      <c r="OGK25" s="26"/>
      <c r="OGL25" s="26"/>
      <c r="OGM25" s="26"/>
      <c r="OGN25" s="26"/>
      <c r="OGO25" s="26"/>
      <c r="OGP25" s="26"/>
      <c r="OGQ25" s="26"/>
      <c r="OGR25" s="26"/>
      <c r="OGS25" s="26"/>
      <c r="OGT25" s="26"/>
      <c r="OGU25" s="26"/>
      <c r="OGV25" s="26"/>
      <c r="OGW25" s="26"/>
      <c r="OGX25" s="26"/>
      <c r="OGY25" s="26"/>
      <c r="OGZ25" s="26"/>
      <c r="OHA25" s="26"/>
      <c r="OHB25" s="26"/>
      <c r="OHC25" s="26"/>
      <c r="OHD25" s="26"/>
      <c r="OHE25" s="26"/>
      <c r="OHF25" s="26"/>
      <c r="OHG25" s="26"/>
      <c r="OHH25" s="26"/>
      <c r="OHI25" s="26"/>
      <c r="OHJ25" s="26"/>
      <c r="OHK25" s="26"/>
      <c r="OHL25" s="26"/>
      <c r="OHM25" s="26"/>
      <c r="OHN25" s="26"/>
      <c r="OHO25" s="26"/>
      <c r="OHP25" s="26"/>
      <c r="OHQ25" s="26"/>
      <c r="OHR25" s="26"/>
      <c r="OHS25" s="26"/>
      <c r="OHT25" s="26"/>
      <c r="OHU25" s="26"/>
      <c r="OHV25" s="26"/>
      <c r="OHW25" s="26"/>
      <c r="OHX25" s="26"/>
      <c r="OHY25" s="26"/>
      <c r="OHZ25" s="26"/>
      <c r="OIA25" s="26"/>
      <c r="OIB25" s="26"/>
      <c r="OIC25" s="26"/>
      <c r="OID25" s="26"/>
      <c r="OIE25" s="26"/>
      <c r="OIF25" s="26"/>
      <c r="OIG25" s="26"/>
      <c r="OIH25" s="26"/>
      <c r="OII25" s="26"/>
      <c r="OIJ25" s="26"/>
      <c r="OIK25" s="26"/>
      <c r="OIL25" s="26"/>
      <c r="OIM25" s="26"/>
      <c r="OIN25" s="26"/>
      <c r="OIO25" s="26"/>
      <c r="OIP25" s="26"/>
      <c r="OIQ25" s="26"/>
      <c r="OIR25" s="26"/>
      <c r="OIS25" s="26"/>
      <c r="OIT25" s="26"/>
      <c r="OIU25" s="26"/>
      <c r="OIV25" s="26"/>
      <c r="OIW25" s="26"/>
      <c r="OIX25" s="26"/>
      <c r="OIY25" s="26"/>
      <c r="OIZ25" s="26"/>
      <c r="OJA25" s="26"/>
      <c r="OJB25" s="26"/>
      <c r="OJC25" s="26"/>
      <c r="OJD25" s="26"/>
      <c r="OJE25" s="26"/>
      <c r="OJF25" s="26"/>
      <c r="OJG25" s="26"/>
      <c r="OJH25" s="26"/>
      <c r="OJI25" s="26"/>
      <c r="OJJ25" s="26"/>
      <c r="OJK25" s="26"/>
      <c r="OJL25" s="26"/>
      <c r="OJM25" s="26"/>
      <c r="OJN25" s="26"/>
      <c r="OJO25" s="26"/>
      <c r="OJP25" s="26"/>
      <c r="OJQ25" s="26"/>
      <c r="OJR25" s="26"/>
      <c r="OJS25" s="26"/>
      <c r="OJT25" s="26"/>
      <c r="OJU25" s="26"/>
      <c r="OJV25" s="26"/>
      <c r="OJW25" s="26"/>
      <c r="OJX25" s="26"/>
      <c r="OJY25" s="26"/>
      <c r="OJZ25" s="26"/>
      <c r="OKA25" s="26"/>
      <c r="OKB25" s="26"/>
      <c r="OKC25" s="26"/>
      <c r="OKD25" s="26"/>
      <c r="OKE25" s="26"/>
      <c r="OKF25" s="26"/>
      <c r="OKG25" s="26"/>
      <c r="OKH25" s="26"/>
      <c r="OKI25" s="26"/>
      <c r="OKJ25" s="26"/>
      <c r="OKK25" s="26"/>
      <c r="OKL25" s="26"/>
      <c r="OKM25" s="26"/>
      <c r="OKN25" s="26"/>
      <c r="OKO25" s="26"/>
      <c r="OKP25" s="26"/>
      <c r="OKQ25" s="26"/>
      <c r="OKR25" s="26"/>
      <c r="OKS25" s="26"/>
      <c r="OKT25" s="26"/>
      <c r="OKU25" s="26"/>
      <c r="OKV25" s="26"/>
      <c r="OKW25" s="26"/>
      <c r="OKX25" s="26"/>
      <c r="OKY25" s="26"/>
      <c r="OKZ25" s="26"/>
      <c r="OLA25" s="26"/>
      <c r="OLB25" s="26"/>
      <c r="OLC25" s="26"/>
      <c r="OLD25" s="26"/>
      <c r="OLE25" s="26"/>
      <c r="OLF25" s="26"/>
      <c r="OLG25" s="26"/>
      <c r="OLH25" s="26"/>
      <c r="OLI25" s="26"/>
      <c r="OLJ25" s="26"/>
      <c r="OLK25" s="26"/>
      <c r="OLL25" s="26"/>
      <c r="OLM25" s="26"/>
      <c r="OLN25" s="26"/>
      <c r="OLO25" s="26"/>
      <c r="OLP25" s="26"/>
      <c r="OLQ25" s="26"/>
      <c r="OLR25" s="26"/>
      <c r="OLS25" s="26"/>
      <c r="OLT25" s="26"/>
      <c r="OLU25" s="26"/>
      <c r="OLV25" s="26"/>
      <c r="OLW25" s="26"/>
      <c r="OLX25" s="26"/>
      <c r="OLY25" s="26"/>
      <c r="OLZ25" s="26"/>
      <c r="OMA25" s="26"/>
      <c r="OMB25" s="26"/>
      <c r="OMC25" s="26"/>
      <c r="OMD25" s="26"/>
      <c r="OME25" s="26"/>
      <c r="OMF25" s="26"/>
      <c r="OMG25" s="26"/>
      <c r="OMH25" s="26"/>
      <c r="OMI25" s="26"/>
      <c r="OMJ25" s="26"/>
      <c r="OMK25" s="26"/>
      <c r="OML25" s="26"/>
      <c r="OMM25" s="26"/>
      <c r="OMN25" s="26"/>
      <c r="OMO25" s="26"/>
      <c r="OMP25" s="26"/>
      <c r="OMQ25" s="26"/>
      <c r="OMR25" s="26"/>
      <c r="OMS25" s="26"/>
      <c r="OMT25" s="26"/>
      <c r="OMU25" s="26"/>
      <c r="OMV25" s="26"/>
      <c r="OMW25" s="26"/>
      <c r="OMX25" s="26"/>
      <c r="OMY25" s="26"/>
      <c r="OMZ25" s="26"/>
      <c r="ONA25" s="26"/>
      <c r="ONB25" s="26"/>
      <c r="ONC25" s="26"/>
      <c r="OND25" s="26"/>
      <c r="ONE25" s="26"/>
      <c r="ONF25" s="26"/>
      <c r="ONG25" s="26"/>
      <c r="ONH25" s="26"/>
      <c r="ONI25" s="26"/>
      <c r="ONJ25" s="26"/>
      <c r="ONK25" s="26"/>
      <c r="ONL25" s="26"/>
      <c r="ONM25" s="26"/>
      <c r="ONN25" s="26"/>
      <c r="ONO25" s="26"/>
      <c r="ONP25" s="26"/>
      <c r="ONQ25" s="26"/>
      <c r="ONR25" s="26"/>
      <c r="ONS25" s="26"/>
      <c r="ONT25" s="26"/>
      <c r="ONU25" s="26"/>
      <c r="ONV25" s="26"/>
      <c r="ONW25" s="26"/>
      <c r="ONX25" s="26"/>
      <c r="ONY25" s="26"/>
      <c r="ONZ25" s="26"/>
      <c r="OOA25" s="26"/>
      <c r="OOB25" s="26"/>
      <c r="OOC25" s="26"/>
      <c r="OOD25" s="26"/>
      <c r="OOE25" s="26"/>
      <c r="OOF25" s="26"/>
      <c r="OOG25" s="26"/>
      <c r="OOH25" s="26"/>
      <c r="OOI25" s="26"/>
      <c r="OOJ25" s="26"/>
      <c r="OOK25" s="26"/>
      <c r="OOL25" s="26"/>
      <c r="OOM25" s="26"/>
      <c r="OON25" s="26"/>
      <c r="OOO25" s="26"/>
      <c r="OOP25" s="26"/>
      <c r="OOQ25" s="26"/>
      <c r="OOR25" s="26"/>
      <c r="OOS25" s="26"/>
      <c r="OOT25" s="26"/>
      <c r="OOU25" s="26"/>
      <c r="OOV25" s="26"/>
      <c r="OOW25" s="26"/>
      <c r="OOX25" s="26"/>
      <c r="OOY25" s="26"/>
      <c r="OOZ25" s="26"/>
      <c r="OPA25" s="26"/>
      <c r="OPB25" s="26"/>
      <c r="OPC25" s="26"/>
      <c r="OPD25" s="26"/>
      <c r="OPE25" s="26"/>
      <c r="OPF25" s="26"/>
      <c r="OPG25" s="26"/>
      <c r="OPH25" s="26"/>
      <c r="OPI25" s="26"/>
      <c r="OPJ25" s="26"/>
      <c r="OPK25" s="26"/>
      <c r="OPL25" s="26"/>
      <c r="OPM25" s="26"/>
      <c r="OPN25" s="26"/>
      <c r="OPO25" s="26"/>
      <c r="OPP25" s="26"/>
      <c r="OPQ25" s="26"/>
      <c r="OPR25" s="26"/>
      <c r="OPS25" s="26"/>
      <c r="OPT25" s="26"/>
      <c r="OPU25" s="26"/>
      <c r="OPV25" s="26"/>
      <c r="OPW25" s="26"/>
      <c r="OPX25" s="26"/>
      <c r="OPY25" s="26"/>
      <c r="OPZ25" s="26"/>
      <c r="OQA25" s="26"/>
      <c r="OQB25" s="26"/>
      <c r="OQC25" s="26"/>
      <c r="OQD25" s="26"/>
      <c r="OQE25" s="26"/>
      <c r="OQF25" s="26"/>
      <c r="OQG25" s="26"/>
      <c r="OQH25" s="26"/>
      <c r="OQI25" s="26"/>
      <c r="OQJ25" s="26"/>
      <c r="OQK25" s="26"/>
      <c r="OQL25" s="26"/>
      <c r="OQM25" s="26"/>
      <c r="OQN25" s="26"/>
      <c r="OQO25" s="26"/>
      <c r="OQP25" s="26"/>
      <c r="OQQ25" s="26"/>
      <c r="OQR25" s="26"/>
      <c r="OQS25" s="26"/>
      <c r="OQT25" s="26"/>
      <c r="OQU25" s="26"/>
      <c r="OQV25" s="26"/>
      <c r="OQW25" s="26"/>
      <c r="OQX25" s="26"/>
      <c r="OQY25" s="26"/>
      <c r="OQZ25" s="26"/>
      <c r="ORA25" s="26"/>
      <c r="ORB25" s="26"/>
      <c r="ORC25" s="26"/>
      <c r="ORD25" s="26"/>
      <c r="ORE25" s="26"/>
      <c r="ORF25" s="26"/>
      <c r="ORG25" s="26"/>
      <c r="ORH25" s="26"/>
      <c r="ORI25" s="26"/>
      <c r="ORJ25" s="26"/>
      <c r="ORK25" s="26"/>
      <c r="ORL25" s="26"/>
      <c r="ORM25" s="26"/>
      <c r="ORN25" s="26"/>
      <c r="ORO25" s="26"/>
      <c r="ORP25" s="26"/>
      <c r="ORQ25" s="26"/>
      <c r="ORR25" s="26"/>
      <c r="ORS25" s="26"/>
      <c r="ORT25" s="26"/>
      <c r="ORU25" s="26"/>
      <c r="ORV25" s="26"/>
      <c r="ORW25" s="26"/>
      <c r="ORX25" s="26"/>
      <c r="ORY25" s="26"/>
      <c r="ORZ25" s="26"/>
      <c r="OSA25" s="26"/>
      <c r="OSB25" s="26"/>
      <c r="OSC25" s="26"/>
      <c r="OSD25" s="26"/>
      <c r="OSE25" s="26"/>
      <c r="OSF25" s="26"/>
      <c r="OSG25" s="26"/>
      <c r="OSH25" s="26"/>
      <c r="OSI25" s="26"/>
      <c r="OSJ25" s="26"/>
      <c r="OSK25" s="26"/>
      <c r="OSL25" s="26"/>
      <c r="OSM25" s="26"/>
      <c r="OSN25" s="26"/>
      <c r="OSO25" s="26"/>
      <c r="OSP25" s="26"/>
      <c r="OSQ25" s="26"/>
      <c r="OSR25" s="26"/>
      <c r="OSS25" s="26"/>
      <c r="OST25" s="26"/>
      <c r="OSU25" s="26"/>
      <c r="OSV25" s="26"/>
      <c r="OSW25" s="26"/>
      <c r="OSX25" s="26"/>
      <c r="OSY25" s="26"/>
      <c r="OSZ25" s="26"/>
      <c r="OTA25" s="26"/>
      <c r="OTB25" s="26"/>
      <c r="OTC25" s="26"/>
      <c r="OTD25" s="26"/>
      <c r="OTE25" s="26"/>
      <c r="OTF25" s="26"/>
      <c r="OTG25" s="26"/>
      <c r="OTH25" s="26"/>
      <c r="OTI25" s="26"/>
      <c r="OTJ25" s="26"/>
      <c r="OTK25" s="26"/>
      <c r="OTL25" s="26"/>
      <c r="OTM25" s="26"/>
      <c r="OTN25" s="26"/>
      <c r="OTO25" s="26"/>
      <c r="OTP25" s="26"/>
      <c r="OTQ25" s="26"/>
      <c r="OTR25" s="26"/>
      <c r="OTS25" s="26"/>
      <c r="OTT25" s="26"/>
      <c r="OTU25" s="26"/>
      <c r="OTV25" s="26"/>
      <c r="OTW25" s="26"/>
      <c r="OTX25" s="26"/>
      <c r="OTY25" s="26"/>
      <c r="OTZ25" s="26"/>
      <c r="OUA25" s="26"/>
      <c r="OUB25" s="26"/>
      <c r="OUC25" s="26"/>
      <c r="OUD25" s="26"/>
      <c r="OUE25" s="26"/>
      <c r="OUF25" s="26"/>
      <c r="OUG25" s="26"/>
      <c r="OUH25" s="26"/>
      <c r="OUI25" s="26"/>
      <c r="OUJ25" s="26"/>
      <c r="OUK25" s="26"/>
      <c r="OUL25" s="26"/>
      <c r="OUM25" s="26"/>
      <c r="OUN25" s="26"/>
      <c r="OUO25" s="26"/>
      <c r="OUP25" s="26"/>
      <c r="OUQ25" s="26"/>
      <c r="OUR25" s="26"/>
      <c r="OUS25" s="26"/>
      <c r="OUT25" s="26"/>
      <c r="OUU25" s="26"/>
      <c r="OUV25" s="26"/>
      <c r="OUW25" s="26"/>
      <c r="OUX25" s="26"/>
      <c r="OUY25" s="26"/>
      <c r="OUZ25" s="26"/>
      <c r="OVA25" s="26"/>
      <c r="OVB25" s="26"/>
      <c r="OVC25" s="26"/>
      <c r="OVD25" s="26"/>
      <c r="OVE25" s="26"/>
      <c r="OVF25" s="26"/>
      <c r="OVG25" s="26"/>
      <c r="OVH25" s="26"/>
      <c r="OVI25" s="26"/>
      <c r="OVJ25" s="26"/>
      <c r="OVK25" s="26"/>
      <c r="OVL25" s="26"/>
      <c r="OVM25" s="26"/>
      <c r="OVN25" s="26"/>
      <c r="OVO25" s="26"/>
      <c r="OVP25" s="26"/>
      <c r="OVQ25" s="26"/>
      <c r="OVR25" s="26"/>
      <c r="OVS25" s="26"/>
      <c r="OVT25" s="26"/>
      <c r="OVU25" s="26"/>
      <c r="OVV25" s="26"/>
      <c r="OVW25" s="26"/>
      <c r="OVX25" s="26"/>
      <c r="OVY25" s="26"/>
      <c r="OVZ25" s="26"/>
      <c r="OWA25" s="26"/>
      <c r="OWB25" s="26"/>
      <c r="OWC25" s="26"/>
      <c r="OWD25" s="26"/>
      <c r="OWE25" s="26"/>
      <c r="OWF25" s="26"/>
      <c r="OWG25" s="26"/>
      <c r="OWH25" s="26"/>
      <c r="OWI25" s="26"/>
      <c r="OWJ25" s="26"/>
      <c r="OWK25" s="26"/>
      <c r="OWL25" s="26"/>
      <c r="OWM25" s="26"/>
      <c r="OWN25" s="26"/>
      <c r="OWO25" s="26"/>
      <c r="OWP25" s="26"/>
      <c r="OWQ25" s="26"/>
      <c r="OWR25" s="26"/>
      <c r="OWS25" s="26"/>
      <c r="OWT25" s="26"/>
      <c r="OWU25" s="26"/>
      <c r="OWV25" s="26"/>
      <c r="OWW25" s="26"/>
      <c r="OWX25" s="26"/>
      <c r="OWY25" s="26"/>
      <c r="OWZ25" s="26"/>
      <c r="OXA25" s="26"/>
      <c r="OXB25" s="26"/>
      <c r="OXC25" s="26"/>
      <c r="OXD25" s="26"/>
      <c r="OXE25" s="26"/>
      <c r="OXF25" s="26"/>
      <c r="OXG25" s="26"/>
      <c r="OXH25" s="26"/>
      <c r="OXI25" s="26"/>
      <c r="OXJ25" s="26"/>
      <c r="OXK25" s="26"/>
      <c r="OXL25" s="26"/>
      <c r="OXM25" s="26"/>
      <c r="OXN25" s="26"/>
      <c r="OXO25" s="26"/>
      <c r="OXP25" s="26"/>
      <c r="OXQ25" s="26"/>
      <c r="OXR25" s="26"/>
      <c r="OXS25" s="26"/>
      <c r="OXT25" s="26"/>
      <c r="OXU25" s="26"/>
      <c r="OXV25" s="26"/>
      <c r="OXW25" s="26"/>
      <c r="OXX25" s="26"/>
      <c r="OXY25" s="26"/>
      <c r="OXZ25" s="26"/>
      <c r="OYA25" s="26"/>
      <c r="OYB25" s="26"/>
      <c r="OYC25" s="26"/>
      <c r="OYD25" s="26"/>
      <c r="OYE25" s="26"/>
      <c r="OYF25" s="26"/>
      <c r="OYG25" s="26"/>
      <c r="OYH25" s="26"/>
      <c r="OYI25" s="26"/>
      <c r="OYJ25" s="26"/>
      <c r="OYK25" s="26"/>
      <c r="OYL25" s="26"/>
      <c r="OYM25" s="26"/>
      <c r="OYN25" s="26"/>
      <c r="OYO25" s="26"/>
      <c r="OYP25" s="26"/>
      <c r="OYQ25" s="26"/>
      <c r="OYR25" s="26"/>
      <c r="OYS25" s="26"/>
      <c r="OYT25" s="26"/>
      <c r="OYU25" s="26"/>
      <c r="OYV25" s="26"/>
      <c r="OYW25" s="26"/>
      <c r="OYX25" s="26"/>
      <c r="OYY25" s="26"/>
      <c r="OYZ25" s="26"/>
      <c r="OZA25" s="26"/>
      <c r="OZB25" s="26"/>
      <c r="OZC25" s="26"/>
      <c r="OZD25" s="26"/>
      <c r="OZE25" s="26"/>
      <c r="OZF25" s="26"/>
      <c r="OZG25" s="26"/>
      <c r="OZH25" s="26"/>
      <c r="OZI25" s="26"/>
      <c r="OZJ25" s="26"/>
      <c r="OZK25" s="26"/>
      <c r="OZL25" s="26"/>
      <c r="OZM25" s="26"/>
      <c r="OZN25" s="26"/>
      <c r="OZO25" s="26"/>
      <c r="OZP25" s="26"/>
      <c r="OZQ25" s="26"/>
      <c r="OZR25" s="26"/>
      <c r="OZS25" s="26"/>
      <c r="OZT25" s="26"/>
      <c r="OZU25" s="26"/>
      <c r="OZV25" s="26"/>
      <c r="OZW25" s="26"/>
      <c r="OZX25" s="26"/>
      <c r="OZY25" s="26"/>
      <c r="OZZ25" s="26"/>
      <c r="PAA25" s="26"/>
      <c r="PAB25" s="26"/>
      <c r="PAC25" s="26"/>
      <c r="PAD25" s="26"/>
      <c r="PAE25" s="26"/>
      <c r="PAF25" s="26"/>
      <c r="PAG25" s="26"/>
      <c r="PAH25" s="26"/>
      <c r="PAI25" s="26"/>
      <c r="PAJ25" s="26"/>
      <c r="PAK25" s="26"/>
      <c r="PAL25" s="26"/>
      <c r="PAM25" s="26"/>
      <c r="PAN25" s="26"/>
      <c r="PAO25" s="26"/>
      <c r="PAP25" s="26"/>
      <c r="PAQ25" s="26"/>
      <c r="PAR25" s="26"/>
      <c r="PAS25" s="26"/>
      <c r="PAT25" s="26"/>
      <c r="PAU25" s="26"/>
      <c r="PAV25" s="26"/>
      <c r="PAW25" s="26"/>
      <c r="PAX25" s="26"/>
      <c r="PAY25" s="26"/>
      <c r="PAZ25" s="26"/>
      <c r="PBA25" s="26"/>
      <c r="PBB25" s="26"/>
      <c r="PBC25" s="26"/>
      <c r="PBD25" s="26"/>
      <c r="PBE25" s="26"/>
      <c r="PBF25" s="26"/>
      <c r="PBG25" s="26"/>
      <c r="PBH25" s="26"/>
      <c r="PBI25" s="26"/>
      <c r="PBJ25" s="26"/>
      <c r="PBK25" s="26"/>
      <c r="PBL25" s="26"/>
      <c r="PBM25" s="26"/>
      <c r="PBN25" s="26"/>
      <c r="PBO25" s="26"/>
      <c r="PBP25" s="26"/>
      <c r="PBQ25" s="26"/>
      <c r="PBR25" s="26"/>
      <c r="PBS25" s="26"/>
      <c r="PBT25" s="26"/>
      <c r="PBU25" s="26"/>
      <c r="PBV25" s="26"/>
      <c r="PBW25" s="26"/>
      <c r="PBX25" s="26"/>
      <c r="PBY25" s="26"/>
      <c r="PBZ25" s="26"/>
      <c r="PCA25" s="26"/>
      <c r="PCB25" s="26"/>
      <c r="PCC25" s="26"/>
      <c r="PCD25" s="26"/>
      <c r="PCE25" s="26"/>
      <c r="PCF25" s="26"/>
      <c r="PCG25" s="26"/>
      <c r="PCH25" s="26"/>
      <c r="PCI25" s="26"/>
      <c r="PCJ25" s="26"/>
      <c r="PCK25" s="26"/>
      <c r="PCL25" s="26"/>
      <c r="PCM25" s="26"/>
      <c r="PCN25" s="26"/>
      <c r="PCO25" s="26"/>
      <c r="PCP25" s="26"/>
      <c r="PCQ25" s="26"/>
      <c r="PCR25" s="26"/>
      <c r="PCS25" s="26"/>
      <c r="PCT25" s="26"/>
      <c r="PCU25" s="26"/>
      <c r="PCV25" s="26"/>
      <c r="PCW25" s="26"/>
      <c r="PCX25" s="26"/>
      <c r="PCY25" s="26"/>
      <c r="PCZ25" s="26"/>
      <c r="PDA25" s="26"/>
      <c r="PDB25" s="26"/>
      <c r="PDC25" s="26"/>
      <c r="PDD25" s="26"/>
      <c r="PDE25" s="26"/>
      <c r="PDF25" s="26"/>
      <c r="PDG25" s="26"/>
      <c r="PDH25" s="26"/>
      <c r="PDI25" s="26"/>
      <c r="PDJ25" s="26"/>
      <c r="PDK25" s="26"/>
      <c r="PDL25" s="26"/>
      <c r="PDM25" s="26"/>
      <c r="PDN25" s="26"/>
      <c r="PDO25" s="26"/>
      <c r="PDP25" s="26"/>
      <c r="PDQ25" s="26"/>
      <c r="PDR25" s="26"/>
      <c r="PDS25" s="26"/>
      <c r="PDT25" s="26"/>
      <c r="PDU25" s="26"/>
      <c r="PDV25" s="26"/>
      <c r="PDW25" s="26"/>
      <c r="PDX25" s="26"/>
      <c r="PDY25" s="26"/>
      <c r="PDZ25" s="26"/>
      <c r="PEA25" s="26"/>
      <c r="PEB25" s="26"/>
      <c r="PEC25" s="26"/>
      <c r="PED25" s="26"/>
      <c r="PEE25" s="26"/>
      <c r="PEF25" s="26"/>
      <c r="PEG25" s="26"/>
      <c r="PEH25" s="26"/>
      <c r="PEI25" s="26"/>
      <c r="PEJ25" s="26"/>
      <c r="PEK25" s="26"/>
      <c r="PEL25" s="26"/>
      <c r="PEM25" s="26"/>
      <c r="PEN25" s="26"/>
      <c r="PEO25" s="26"/>
      <c r="PEP25" s="26"/>
      <c r="PEQ25" s="26"/>
      <c r="PER25" s="26"/>
      <c r="PES25" s="26"/>
      <c r="PET25" s="26"/>
      <c r="PEU25" s="26"/>
      <c r="PEV25" s="26"/>
      <c r="PEW25" s="26"/>
      <c r="PEX25" s="26"/>
      <c r="PEY25" s="26"/>
      <c r="PEZ25" s="26"/>
      <c r="PFA25" s="26"/>
      <c r="PFB25" s="26"/>
      <c r="PFC25" s="26"/>
      <c r="PFD25" s="26"/>
      <c r="PFE25" s="26"/>
      <c r="PFF25" s="26"/>
      <c r="PFG25" s="26"/>
      <c r="PFH25" s="26"/>
      <c r="PFI25" s="26"/>
      <c r="PFJ25" s="26"/>
      <c r="PFK25" s="26"/>
      <c r="PFL25" s="26"/>
      <c r="PFM25" s="26"/>
      <c r="PFN25" s="26"/>
      <c r="PFO25" s="26"/>
      <c r="PFP25" s="26"/>
      <c r="PFQ25" s="26"/>
      <c r="PFR25" s="26"/>
      <c r="PFS25" s="26"/>
      <c r="PFT25" s="26"/>
      <c r="PFU25" s="26"/>
      <c r="PFV25" s="26"/>
      <c r="PFW25" s="26"/>
      <c r="PFX25" s="26"/>
      <c r="PFY25" s="26"/>
      <c r="PFZ25" s="26"/>
      <c r="PGA25" s="26"/>
      <c r="PGB25" s="26"/>
      <c r="PGC25" s="26"/>
      <c r="PGD25" s="26"/>
      <c r="PGE25" s="26"/>
      <c r="PGF25" s="26"/>
      <c r="PGG25" s="26"/>
      <c r="PGH25" s="26"/>
      <c r="PGI25" s="26"/>
      <c r="PGJ25" s="26"/>
      <c r="PGK25" s="26"/>
      <c r="PGL25" s="26"/>
      <c r="PGM25" s="26"/>
      <c r="PGN25" s="26"/>
      <c r="PGO25" s="26"/>
      <c r="PGP25" s="26"/>
      <c r="PGQ25" s="26"/>
      <c r="PGR25" s="26"/>
      <c r="PGS25" s="26"/>
      <c r="PGT25" s="26"/>
      <c r="PGU25" s="26"/>
      <c r="PGV25" s="26"/>
      <c r="PGW25" s="26"/>
      <c r="PGX25" s="26"/>
      <c r="PGY25" s="26"/>
      <c r="PGZ25" s="26"/>
      <c r="PHA25" s="26"/>
      <c r="PHB25" s="26"/>
      <c r="PHC25" s="26"/>
      <c r="PHD25" s="26"/>
      <c r="PHE25" s="26"/>
      <c r="PHF25" s="26"/>
      <c r="PHG25" s="26"/>
      <c r="PHH25" s="26"/>
      <c r="PHI25" s="26"/>
      <c r="PHJ25" s="26"/>
      <c r="PHK25" s="26"/>
      <c r="PHL25" s="26"/>
      <c r="PHM25" s="26"/>
      <c r="PHN25" s="26"/>
      <c r="PHO25" s="26"/>
      <c r="PHP25" s="26"/>
      <c r="PHQ25" s="26"/>
      <c r="PHR25" s="26"/>
      <c r="PHS25" s="26"/>
      <c r="PHT25" s="26"/>
      <c r="PHU25" s="26"/>
      <c r="PHV25" s="26"/>
      <c r="PHW25" s="26"/>
      <c r="PHX25" s="26"/>
      <c r="PHY25" s="26"/>
      <c r="PHZ25" s="26"/>
      <c r="PIA25" s="26"/>
      <c r="PIB25" s="26"/>
      <c r="PIC25" s="26"/>
      <c r="PID25" s="26"/>
      <c r="PIE25" s="26"/>
      <c r="PIF25" s="26"/>
      <c r="PIG25" s="26"/>
      <c r="PIH25" s="26"/>
      <c r="PII25" s="26"/>
      <c r="PIJ25" s="26"/>
      <c r="PIK25" s="26"/>
      <c r="PIL25" s="26"/>
      <c r="PIM25" s="26"/>
      <c r="PIN25" s="26"/>
      <c r="PIO25" s="26"/>
      <c r="PIP25" s="26"/>
      <c r="PIQ25" s="26"/>
      <c r="PIR25" s="26"/>
      <c r="PIS25" s="26"/>
      <c r="PIT25" s="26"/>
      <c r="PIU25" s="26"/>
      <c r="PIV25" s="26"/>
      <c r="PIW25" s="26"/>
      <c r="PIX25" s="26"/>
      <c r="PIY25" s="26"/>
      <c r="PIZ25" s="26"/>
      <c r="PJA25" s="26"/>
      <c r="PJB25" s="26"/>
      <c r="PJC25" s="26"/>
      <c r="PJD25" s="26"/>
      <c r="PJE25" s="26"/>
      <c r="PJF25" s="26"/>
      <c r="PJG25" s="26"/>
      <c r="PJH25" s="26"/>
      <c r="PJI25" s="26"/>
      <c r="PJJ25" s="26"/>
      <c r="PJK25" s="26"/>
      <c r="PJL25" s="26"/>
      <c r="PJM25" s="26"/>
      <c r="PJN25" s="26"/>
      <c r="PJO25" s="26"/>
      <c r="PJP25" s="26"/>
      <c r="PJQ25" s="26"/>
      <c r="PJR25" s="26"/>
      <c r="PJS25" s="26"/>
      <c r="PJT25" s="26"/>
      <c r="PJU25" s="26"/>
      <c r="PJV25" s="26"/>
      <c r="PJW25" s="26"/>
      <c r="PJX25" s="26"/>
      <c r="PJY25" s="26"/>
      <c r="PJZ25" s="26"/>
      <c r="PKA25" s="26"/>
      <c r="PKB25" s="26"/>
      <c r="PKC25" s="26"/>
      <c r="PKD25" s="26"/>
      <c r="PKE25" s="26"/>
      <c r="PKF25" s="26"/>
      <c r="PKG25" s="26"/>
      <c r="PKH25" s="26"/>
      <c r="PKI25" s="26"/>
      <c r="PKJ25" s="26"/>
      <c r="PKK25" s="26"/>
      <c r="PKL25" s="26"/>
      <c r="PKM25" s="26"/>
      <c r="PKN25" s="26"/>
      <c r="PKO25" s="26"/>
      <c r="PKP25" s="26"/>
      <c r="PKQ25" s="26"/>
      <c r="PKR25" s="26"/>
      <c r="PKS25" s="26"/>
      <c r="PKT25" s="26"/>
      <c r="PKU25" s="26"/>
      <c r="PKV25" s="26"/>
      <c r="PKW25" s="26"/>
      <c r="PKX25" s="26"/>
      <c r="PKY25" s="26"/>
      <c r="PKZ25" s="26"/>
      <c r="PLA25" s="26"/>
      <c r="PLB25" s="26"/>
      <c r="PLC25" s="26"/>
      <c r="PLD25" s="26"/>
      <c r="PLE25" s="26"/>
      <c r="PLF25" s="26"/>
      <c r="PLG25" s="26"/>
      <c r="PLH25" s="26"/>
      <c r="PLI25" s="26"/>
      <c r="PLJ25" s="26"/>
      <c r="PLK25" s="26"/>
      <c r="PLL25" s="26"/>
      <c r="PLM25" s="26"/>
      <c r="PLN25" s="26"/>
      <c r="PLO25" s="26"/>
      <c r="PLP25" s="26"/>
      <c r="PLQ25" s="26"/>
      <c r="PLR25" s="26"/>
      <c r="PLS25" s="26"/>
      <c r="PLT25" s="26"/>
      <c r="PLU25" s="26"/>
      <c r="PLV25" s="26"/>
      <c r="PLW25" s="26"/>
      <c r="PLX25" s="26"/>
      <c r="PLY25" s="26"/>
      <c r="PLZ25" s="26"/>
      <c r="PMA25" s="26"/>
      <c r="PMB25" s="26"/>
      <c r="PMC25" s="26"/>
      <c r="PMD25" s="26"/>
      <c r="PME25" s="26"/>
      <c r="PMF25" s="26"/>
      <c r="PMG25" s="26"/>
      <c r="PMH25" s="26"/>
      <c r="PMI25" s="26"/>
      <c r="PMJ25" s="26"/>
      <c r="PMK25" s="26"/>
      <c r="PML25" s="26"/>
      <c r="PMM25" s="26"/>
      <c r="PMN25" s="26"/>
      <c r="PMO25" s="26"/>
      <c r="PMP25" s="26"/>
      <c r="PMQ25" s="26"/>
      <c r="PMR25" s="26"/>
      <c r="PMS25" s="26"/>
      <c r="PMT25" s="26"/>
      <c r="PMU25" s="26"/>
      <c r="PMV25" s="26"/>
      <c r="PMW25" s="26"/>
      <c r="PMX25" s="26"/>
      <c r="PMY25" s="26"/>
      <c r="PMZ25" s="26"/>
      <c r="PNA25" s="26"/>
      <c r="PNB25" s="26"/>
      <c r="PNC25" s="26"/>
      <c r="PND25" s="26"/>
      <c r="PNE25" s="26"/>
      <c r="PNF25" s="26"/>
      <c r="PNG25" s="26"/>
      <c r="PNH25" s="26"/>
      <c r="PNI25" s="26"/>
      <c r="PNJ25" s="26"/>
      <c r="PNK25" s="26"/>
      <c r="PNL25" s="26"/>
      <c r="PNM25" s="26"/>
      <c r="PNN25" s="26"/>
      <c r="PNO25" s="26"/>
      <c r="PNP25" s="26"/>
      <c r="PNQ25" s="26"/>
      <c r="PNR25" s="26"/>
      <c r="PNS25" s="26"/>
      <c r="PNT25" s="26"/>
      <c r="PNU25" s="26"/>
      <c r="PNV25" s="26"/>
      <c r="PNW25" s="26"/>
      <c r="PNX25" s="26"/>
      <c r="PNY25" s="26"/>
      <c r="PNZ25" s="26"/>
      <c r="POA25" s="26"/>
      <c r="POB25" s="26"/>
      <c r="POC25" s="26"/>
      <c r="POD25" s="26"/>
      <c r="POE25" s="26"/>
      <c r="POF25" s="26"/>
      <c r="POG25" s="26"/>
      <c r="POH25" s="26"/>
      <c r="POI25" s="26"/>
      <c r="POJ25" s="26"/>
      <c r="POK25" s="26"/>
      <c r="POL25" s="26"/>
      <c r="POM25" s="26"/>
      <c r="PON25" s="26"/>
      <c r="POO25" s="26"/>
      <c r="POP25" s="26"/>
      <c r="POQ25" s="26"/>
      <c r="POR25" s="26"/>
      <c r="POS25" s="26"/>
      <c r="POT25" s="26"/>
      <c r="POU25" s="26"/>
      <c r="POV25" s="26"/>
      <c r="POW25" s="26"/>
      <c r="POX25" s="26"/>
      <c r="POY25" s="26"/>
      <c r="POZ25" s="26"/>
      <c r="PPA25" s="26"/>
      <c r="PPB25" s="26"/>
      <c r="PPC25" s="26"/>
      <c r="PPD25" s="26"/>
      <c r="PPE25" s="26"/>
      <c r="PPF25" s="26"/>
      <c r="PPG25" s="26"/>
      <c r="PPH25" s="26"/>
      <c r="PPI25" s="26"/>
      <c r="PPJ25" s="26"/>
      <c r="PPK25" s="26"/>
      <c r="PPL25" s="26"/>
      <c r="PPM25" s="26"/>
      <c r="PPN25" s="26"/>
      <c r="PPO25" s="26"/>
      <c r="PPP25" s="26"/>
      <c r="PPQ25" s="26"/>
      <c r="PPR25" s="26"/>
      <c r="PPS25" s="26"/>
      <c r="PPT25" s="26"/>
      <c r="PPU25" s="26"/>
      <c r="PPV25" s="26"/>
      <c r="PPW25" s="26"/>
      <c r="PPX25" s="26"/>
      <c r="PPY25" s="26"/>
      <c r="PPZ25" s="26"/>
      <c r="PQA25" s="26"/>
      <c r="PQB25" s="26"/>
      <c r="PQC25" s="26"/>
      <c r="PQD25" s="26"/>
      <c r="PQE25" s="26"/>
      <c r="PQF25" s="26"/>
      <c r="PQG25" s="26"/>
      <c r="PQH25" s="26"/>
      <c r="PQI25" s="26"/>
      <c r="PQJ25" s="26"/>
      <c r="PQK25" s="26"/>
      <c r="PQL25" s="26"/>
      <c r="PQM25" s="26"/>
      <c r="PQN25" s="26"/>
      <c r="PQO25" s="26"/>
      <c r="PQP25" s="26"/>
      <c r="PQQ25" s="26"/>
      <c r="PQR25" s="26"/>
      <c r="PQS25" s="26"/>
      <c r="PQT25" s="26"/>
      <c r="PQU25" s="26"/>
      <c r="PQV25" s="26"/>
      <c r="PQW25" s="26"/>
      <c r="PQX25" s="26"/>
      <c r="PQY25" s="26"/>
      <c r="PQZ25" s="26"/>
      <c r="PRA25" s="26"/>
      <c r="PRB25" s="26"/>
      <c r="PRC25" s="26"/>
      <c r="PRD25" s="26"/>
      <c r="PRE25" s="26"/>
      <c r="PRF25" s="26"/>
      <c r="PRG25" s="26"/>
      <c r="PRH25" s="26"/>
      <c r="PRI25" s="26"/>
      <c r="PRJ25" s="26"/>
      <c r="PRK25" s="26"/>
      <c r="PRL25" s="26"/>
      <c r="PRM25" s="26"/>
      <c r="PRN25" s="26"/>
      <c r="PRO25" s="26"/>
      <c r="PRP25" s="26"/>
      <c r="PRQ25" s="26"/>
      <c r="PRR25" s="26"/>
      <c r="PRS25" s="26"/>
      <c r="PRT25" s="26"/>
      <c r="PRU25" s="26"/>
      <c r="PRV25" s="26"/>
      <c r="PRW25" s="26"/>
      <c r="PRX25" s="26"/>
      <c r="PRY25" s="26"/>
      <c r="PRZ25" s="26"/>
      <c r="PSA25" s="26"/>
      <c r="PSB25" s="26"/>
      <c r="PSC25" s="26"/>
      <c r="PSD25" s="26"/>
      <c r="PSE25" s="26"/>
      <c r="PSF25" s="26"/>
      <c r="PSG25" s="26"/>
      <c r="PSH25" s="26"/>
      <c r="PSI25" s="26"/>
      <c r="PSJ25" s="26"/>
      <c r="PSK25" s="26"/>
      <c r="PSL25" s="26"/>
      <c r="PSM25" s="26"/>
      <c r="PSN25" s="26"/>
      <c r="PSO25" s="26"/>
      <c r="PSP25" s="26"/>
      <c r="PSQ25" s="26"/>
      <c r="PSR25" s="26"/>
      <c r="PSS25" s="26"/>
      <c r="PST25" s="26"/>
      <c r="PSU25" s="26"/>
      <c r="PSV25" s="26"/>
      <c r="PSW25" s="26"/>
      <c r="PSX25" s="26"/>
      <c r="PSY25" s="26"/>
      <c r="PSZ25" s="26"/>
      <c r="PTA25" s="26"/>
      <c r="PTB25" s="26"/>
      <c r="PTC25" s="26"/>
      <c r="PTD25" s="26"/>
      <c r="PTE25" s="26"/>
      <c r="PTF25" s="26"/>
      <c r="PTG25" s="26"/>
      <c r="PTH25" s="26"/>
      <c r="PTI25" s="26"/>
      <c r="PTJ25" s="26"/>
      <c r="PTK25" s="26"/>
      <c r="PTL25" s="26"/>
      <c r="PTM25" s="26"/>
      <c r="PTN25" s="26"/>
      <c r="PTO25" s="26"/>
      <c r="PTP25" s="26"/>
      <c r="PTQ25" s="26"/>
      <c r="PTR25" s="26"/>
      <c r="PTS25" s="26"/>
      <c r="PTT25" s="26"/>
      <c r="PTU25" s="26"/>
      <c r="PTV25" s="26"/>
      <c r="PTW25" s="26"/>
      <c r="PTX25" s="26"/>
      <c r="PTY25" s="26"/>
      <c r="PTZ25" s="26"/>
      <c r="PUA25" s="26"/>
      <c r="PUB25" s="26"/>
      <c r="PUC25" s="26"/>
      <c r="PUD25" s="26"/>
      <c r="PUE25" s="26"/>
      <c r="PUF25" s="26"/>
      <c r="PUG25" s="26"/>
      <c r="PUH25" s="26"/>
      <c r="PUI25" s="26"/>
      <c r="PUJ25" s="26"/>
      <c r="PUK25" s="26"/>
      <c r="PUL25" s="26"/>
      <c r="PUM25" s="26"/>
      <c r="PUN25" s="26"/>
      <c r="PUO25" s="26"/>
      <c r="PUP25" s="26"/>
      <c r="PUQ25" s="26"/>
      <c r="PUR25" s="26"/>
      <c r="PUS25" s="26"/>
      <c r="PUT25" s="26"/>
      <c r="PUU25" s="26"/>
      <c r="PUV25" s="26"/>
      <c r="PUW25" s="26"/>
      <c r="PUX25" s="26"/>
      <c r="PUY25" s="26"/>
      <c r="PUZ25" s="26"/>
      <c r="PVA25" s="26"/>
      <c r="PVB25" s="26"/>
      <c r="PVC25" s="26"/>
      <c r="PVD25" s="26"/>
      <c r="PVE25" s="26"/>
      <c r="PVF25" s="26"/>
      <c r="PVG25" s="26"/>
      <c r="PVH25" s="26"/>
      <c r="PVI25" s="26"/>
      <c r="PVJ25" s="26"/>
      <c r="PVK25" s="26"/>
      <c r="PVL25" s="26"/>
      <c r="PVM25" s="26"/>
      <c r="PVN25" s="26"/>
      <c r="PVO25" s="26"/>
      <c r="PVP25" s="26"/>
      <c r="PVQ25" s="26"/>
      <c r="PVR25" s="26"/>
      <c r="PVS25" s="26"/>
      <c r="PVT25" s="26"/>
      <c r="PVU25" s="26"/>
      <c r="PVV25" s="26"/>
      <c r="PVW25" s="26"/>
      <c r="PVX25" s="26"/>
      <c r="PVY25" s="26"/>
      <c r="PVZ25" s="26"/>
      <c r="PWA25" s="26"/>
      <c r="PWB25" s="26"/>
      <c r="PWC25" s="26"/>
      <c r="PWD25" s="26"/>
      <c r="PWE25" s="26"/>
      <c r="PWF25" s="26"/>
      <c r="PWG25" s="26"/>
      <c r="PWH25" s="26"/>
      <c r="PWI25" s="26"/>
      <c r="PWJ25" s="26"/>
      <c r="PWK25" s="26"/>
      <c r="PWL25" s="26"/>
      <c r="PWM25" s="26"/>
      <c r="PWN25" s="26"/>
      <c r="PWO25" s="26"/>
      <c r="PWP25" s="26"/>
      <c r="PWQ25" s="26"/>
      <c r="PWR25" s="26"/>
      <c r="PWS25" s="26"/>
      <c r="PWT25" s="26"/>
      <c r="PWU25" s="26"/>
      <c r="PWV25" s="26"/>
      <c r="PWW25" s="26"/>
      <c r="PWX25" s="26"/>
      <c r="PWY25" s="26"/>
      <c r="PWZ25" s="26"/>
      <c r="PXA25" s="26"/>
      <c r="PXB25" s="26"/>
      <c r="PXC25" s="26"/>
      <c r="PXD25" s="26"/>
      <c r="PXE25" s="26"/>
      <c r="PXF25" s="26"/>
      <c r="PXG25" s="26"/>
      <c r="PXH25" s="26"/>
      <c r="PXI25" s="26"/>
      <c r="PXJ25" s="26"/>
      <c r="PXK25" s="26"/>
      <c r="PXL25" s="26"/>
      <c r="PXM25" s="26"/>
      <c r="PXN25" s="26"/>
      <c r="PXO25" s="26"/>
      <c r="PXP25" s="26"/>
      <c r="PXQ25" s="26"/>
      <c r="PXR25" s="26"/>
      <c r="PXS25" s="26"/>
      <c r="PXT25" s="26"/>
      <c r="PXU25" s="26"/>
      <c r="PXV25" s="26"/>
      <c r="PXW25" s="26"/>
      <c r="PXX25" s="26"/>
      <c r="PXY25" s="26"/>
      <c r="PXZ25" s="26"/>
      <c r="PYA25" s="26"/>
      <c r="PYB25" s="26"/>
      <c r="PYC25" s="26"/>
      <c r="PYD25" s="26"/>
      <c r="PYE25" s="26"/>
      <c r="PYF25" s="26"/>
      <c r="PYG25" s="26"/>
      <c r="PYH25" s="26"/>
      <c r="PYI25" s="26"/>
      <c r="PYJ25" s="26"/>
      <c r="PYK25" s="26"/>
      <c r="PYL25" s="26"/>
      <c r="PYM25" s="26"/>
      <c r="PYN25" s="26"/>
      <c r="PYO25" s="26"/>
      <c r="PYP25" s="26"/>
      <c r="PYQ25" s="26"/>
      <c r="PYR25" s="26"/>
      <c r="PYS25" s="26"/>
      <c r="PYT25" s="26"/>
      <c r="PYU25" s="26"/>
      <c r="PYV25" s="26"/>
      <c r="PYW25" s="26"/>
      <c r="PYX25" s="26"/>
      <c r="PYY25" s="26"/>
      <c r="PYZ25" s="26"/>
      <c r="PZA25" s="26"/>
      <c r="PZB25" s="26"/>
      <c r="PZC25" s="26"/>
      <c r="PZD25" s="26"/>
      <c r="PZE25" s="26"/>
      <c r="PZF25" s="26"/>
      <c r="PZG25" s="26"/>
      <c r="PZH25" s="26"/>
      <c r="PZI25" s="26"/>
      <c r="PZJ25" s="26"/>
      <c r="PZK25" s="26"/>
      <c r="PZL25" s="26"/>
      <c r="PZM25" s="26"/>
      <c r="PZN25" s="26"/>
      <c r="PZO25" s="26"/>
      <c r="PZP25" s="26"/>
      <c r="PZQ25" s="26"/>
      <c r="PZR25" s="26"/>
      <c r="PZS25" s="26"/>
      <c r="PZT25" s="26"/>
      <c r="PZU25" s="26"/>
      <c r="PZV25" s="26"/>
      <c r="PZW25" s="26"/>
      <c r="PZX25" s="26"/>
      <c r="PZY25" s="26"/>
      <c r="PZZ25" s="26"/>
      <c r="QAA25" s="26"/>
      <c r="QAB25" s="26"/>
      <c r="QAC25" s="26"/>
      <c r="QAD25" s="26"/>
      <c r="QAE25" s="26"/>
      <c r="QAF25" s="26"/>
      <c r="QAG25" s="26"/>
      <c r="QAH25" s="26"/>
      <c r="QAI25" s="26"/>
      <c r="QAJ25" s="26"/>
      <c r="QAK25" s="26"/>
      <c r="QAL25" s="26"/>
      <c r="QAM25" s="26"/>
      <c r="QAN25" s="26"/>
      <c r="QAO25" s="26"/>
      <c r="QAP25" s="26"/>
      <c r="QAQ25" s="26"/>
      <c r="QAR25" s="26"/>
      <c r="QAS25" s="26"/>
      <c r="QAT25" s="26"/>
      <c r="QAU25" s="26"/>
      <c r="QAV25" s="26"/>
      <c r="QAW25" s="26"/>
      <c r="QAX25" s="26"/>
      <c r="QAY25" s="26"/>
      <c r="QAZ25" s="26"/>
      <c r="QBA25" s="26"/>
      <c r="QBB25" s="26"/>
      <c r="QBC25" s="26"/>
      <c r="QBD25" s="26"/>
      <c r="QBE25" s="26"/>
      <c r="QBF25" s="26"/>
      <c r="QBG25" s="26"/>
      <c r="QBH25" s="26"/>
      <c r="QBI25" s="26"/>
      <c r="QBJ25" s="26"/>
      <c r="QBK25" s="26"/>
      <c r="QBL25" s="26"/>
      <c r="QBM25" s="26"/>
      <c r="QBN25" s="26"/>
      <c r="QBO25" s="26"/>
      <c r="QBP25" s="26"/>
      <c r="QBQ25" s="26"/>
      <c r="QBR25" s="26"/>
      <c r="QBS25" s="26"/>
      <c r="QBT25" s="26"/>
      <c r="QBU25" s="26"/>
      <c r="QBV25" s="26"/>
      <c r="QBW25" s="26"/>
      <c r="QBX25" s="26"/>
      <c r="QBY25" s="26"/>
      <c r="QBZ25" s="26"/>
      <c r="QCA25" s="26"/>
      <c r="QCB25" s="26"/>
      <c r="QCC25" s="26"/>
      <c r="QCD25" s="26"/>
      <c r="QCE25" s="26"/>
      <c r="QCF25" s="26"/>
      <c r="QCG25" s="26"/>
      <c r="QCH25" s="26"/>
      <c r="QCI25" s="26"/>
      <c r="QCJ25" s="26"/>
      <c r="QCK25" s="26"/>
      <c r="QCL25" s="26"/>
      <c r="QCM25" s="26"/>
      <c r="QCN25" s="26"/>
      <c r="QCO25" s="26"/>
      <c r="QCP25" s="26"/>
      <c r="QCQ25" s="26"/>
      <c r="QCR25" s="26"/>
      <c r="QCS25" s="26"/>
      <c r="QCT25" s="26"/>
      <c r="QCU25" s="26"/>
      <c r="QCV25" s="26"/>
      <c r="QCW25" s="26"/>
      <c r="QCX25" s="26"/>
      <c r="QCY25" s="26"/>
      <c r="QCZ25" s="26"/>
      <c r="QDA25" s="26"/>
      <c r="QDB25" s="26"/>
      <c r="QDC25" s="26"/>
      <c r="QDD25" s="26"/>
      <c r="QDE25" s="26"/>
      <c r="QDF25" s="26"/>
      <c r="QDG25" s="26"/>
      <c r="QDH25" s="26"/>
      <c r="QDI25" s="26"/>
      <c r="QDJ25" s="26"/>
      <c r="QDK25" s="26"/>
      <c r="QDL25" s="26"/>
      <c r="QDM25" s="26"/>
      <c r="QDN25" s="26"/>
      <c r="QDO25" s="26"/>
      <c r="QDP25" s="26"/>
      <c r="QDQ25" s="26"/>
      <c r="QDR25" s="26"/>
      <c r="QDS25" s="26"/>
      <c r="QDT25" s="26"/>
      <c r="QDU25" s="26"/>
      <c r="QDV25" s="26"/>
      <c r="QDW25" s="26"/>
      <c r="QDX25" s="26"/>
      <c r="QDY25" s="26"/>
      <c r="QDZ25" s="26"/>
      <c r="QEA25" s="26"/>
      <c r="QEB25" s="26"/>
      <c r="QEC25" s="26"/>
      <c r="QED25" s="26"/>
      <c r="QEE25" s="26"/>
      <c r="QEF25" s="26"/>
      <c r="QEG25" s="26"/>
      <c r="QEH25" s="26"/>
      <c r="QEI25" s="26"/>
      <c r="QEJ25" s="26"/>
      <c r="QEK25" s="26"/>
      <c r="QEL25" s="26"/>
      <c r="QEM25" s="26"/>
      <c r="QEN25" s="26"/>
      <c r="QEO25" s="26"/>
      <c r="QEP25" s="26"/>
      <c r="QEQ25" s="26"/>
      <c r="QER25" s="26"/>
      <c r="QES25" s="26"/>
      <c r="QET25" s="26"/>
      <c r="QEU25" s="26"/>
      <c r="QEV25" s="26"/>
      <c r="QEW25" s="26"/>
      <c r="QEX25" s="26"/>
      <c r="QEY25" s="26"/>
      <c r="QEZ25" s="26"/>
      <c r="QFA25" s="26"/>
      <c r="QFB25" s="26"/>
      <c r="QFC25" s="26"/>
      <c r="QFD25" s="26"/>
      <c r="QFE25" s="26"/>
      <c r="QFF25" s="26"/>
      <c r="QFG25" s="26"/>
      <c r="QFH25" s="26"/>
      <c r="QFI25" s="26"/>
      <c r="QFJ25" s="26"/>
      <c r="QFK25" s="26"/>
      <c r="QFL25" s="26"/>
      <c r="QFM25" s="26"/>
      <c r="QFN25" s="26"/>
      <c r="QFO25" s="26"/>
      <c r="QFP25" s="26"/>
      <c r="QFQ25" s="26"/>
      <c r="QFR25" s="26"/>
      <c r="QFS25" s="26"/>
      <c r="QFT25" s="26"/>
      <c r="QFU25" s="26"/>
      <c r="QFV25" s="26"/>
      <c r="QFW25" s="26"/>
      <c r="QFX25" s="26"/>
      <c r="QFY25" s="26"/>
      <c r="QFZ25" s="26"/>
      <c r="QGA25" s="26"/>
      <c r="QGB25" s="26"/>
      <c r="QGC25" s="26"/>
      <c r="QGD25" s="26"/>
      <c r="QGE25" s="26"/>
      <c r="QGF25" s="26"/>
      <c r="QGG25" s="26"/>
      <c r="QGH25" s="26"/>
      <c r="QGI25" s="26"/>
      <c r="QGJ25" s="26"/>
      <c r="QGK25" s="26"/>
      <c r="QGL25" s="26"/>
      <c r="QGM25" s="26"/>
      <c r="QGN25" s="26"/>
      <c r="QGO25" s="26"/>
      <c r="QGP25" s="26"/>
      <c r="QGQ25" s="26"/>
      <c r="QGR25" s="26"/>
      <c r="QGS25" s="26"/>
      <c r="QGT25" s="26"/>
      <c r="QGU25" s="26"/>
      <c r="QGV25" s="26"/>
      <c r="QGW25" s="26"/>
      <c r="QGX25" s="26"/>
      <c r="QGY25" s="26"/>
      <c r="QGZ25" s="26"/>
      <c r="QHA25" s="26"/>
      <c r="QHB25" s="26"/>
      <c r="QHC25" s="26"/>
      <c r="QHD25" s="26"/>
      <c r="QHE25" s="26"/>
      <c r="QHF25" s="26"/>
      <c r="QHG25" s="26"/>
      <c r="QHH25" s="26"/>
      <c r="QHI25" s="26"/>
      <c r="QHJ25" s="26"/>
      <c r="QHK25" s="26"/>
      <c r="QHL25" s="26"/>
      <c r="QHM25" s="26"/>
      <c r="QHN25" s="26"/>
      <c r="QHO25" s="26"/>
      <c r="QHP25" s="26"/>
      <c r="QHQ25" s="26"/>
      <c r="QHR25" s="26"/>
      <c r="QHS25" s="26"/>
      <c r="QHT25" s="26"/>
      <c r="QHU25" s="26"/>
      <c r="QHV25" s="26"/>
      <c r="QHW25" s="26"/>
      <c r="QHX25" s="26"/>
      <c r="QHY25" s="26"/>
      <c r="QHZ25" s="26"/>
      <c r="QIA25" s="26"/>
      <c r="QIB25" s="26"/>
      <c r="QIC25" s="26"/>
      <c r="QID25" s="26"/>
      <c r="QIE25" s="26"/>
      <c r="QIF25" s="26"/>
      <c r="QIG25" s="26"/>
      <c r="QIH25" s="26"/>
      <c r="QII25" s="26"/>
      <c r="QIJ25" s="26"/>
      <c r="QIK25" s="26"/>
      <c r="QIL25" s="26"/>
      <c r="QIM25" s="26"/>
      <c r="QIN25" s="26"/>
      <c r="QIO25" s="26"/>
      <c r="QIP25" s="26"/>
      <c r="QIQ25" s="26"/>
      <c r="QIR25" s="26"/>
      <c r="QIS25" s="26"/>
      <c r="QIT25" s="26"/>
      <c r="QIU25" s="26"/>
      <c r="QIV25" s="26"/>
      <c r="QIW25" s="26"/>
      <c r="QIX25" s="26"/>
      <c r="QIY25" s="26"/>
      <c r="QIZ25" s="26"/>
      <c r="QJA25" s="26"/>
      <c r="QJB25" s="26"/>
      <c r="QJC25" s="26"/>
      <c r="QJD25" s="26"/>
      <c r="QJE25" s="26"/>
      <c r="QJF25" s="26"/>
      <c r="QJG25" s="26"/>
      <c r="QJH25" s="26"/>
      <c r="QJI25" s="26"/>
      <c r="QJJ25" s="26"/>
      <c r="QJK25" s="26"/>
      <c r="QJL25" s="26"/>
      <c r="QJM25" s="26"/>
      <c r="QJN25" s="26"/>
      <c r="QJO25" s="26"/>
      <c r="QJP25" s="26"/>
      <c r="QJQ25" s="26"/>
      <c r="QJR25" s="26"/>
      <c r="QJS25" s="26"/>
      <c r="QJT25" s="26"/>
      <c r="QJU25" s="26"/>
      <c r="QJV25" s="26"/>
      <c r="QJW25" s="26"/>
      <c r="QJX25" s="26"/>
      <c r="QJY25" s="26"/>
      <c r="QJZ25" s="26"/>
      <c r="QKA25" s="26"/>
      <c r="QKB25" s="26"/>
      <c r="QKC25" s="26"/>
      <c r="QKD25" s="26"/>
      <c r="QKE25" s="26"/>
      <c r="QKF25" s="26"/>
      <c r="QKG25" s="26"/>
      <c r="QKH25" s="26"/>
      <c r="QKI25" s="26"/>
      <c r="QKJ25" s="26"/>
      <c r="QKK25" s="26"/>
      <c r="QKL25" s="26"/>
      <c r="QKM25" s="26"/>
      <c r="QKN25" s="26"/>
      <c r="QKO25" s="26"/>
      <c r="QKP25" s="26"/>
      <c r="QKQ25" s="26"/>
      <c r="QKR25" s="26"/>
      <c r="QKS25" s="26"/>
      <c r="QKT25" s="26"/>
      <c r="QKU25" s="26"/>
      <c r="QKV25" s="26"/>
      <c r="QKW25" s="26"/>
      <c r="QKX25" s="26"/>
      <c r="QKY25" s="26"/>
      <c r="QKZ25" s="26"/>
      <c r="QLA25" s="26"/>
      <c r="QLB25" s="26"/>
      <c r="QLC25" s="26"/>
      <c r="QLD25" s="26"/>
      <c r="QLE25" s="26"/>
      <c r="QLF25" s="26"/>
      <c r="QLG25" s="26"/>
      <c r="QLH25" s="26"/>
      <c r="QLI25" s="26"/>
      <c r="QLJ25" s="26"/>
      <c r="QLK25" s="26"/>
      <c r="QLL25" s="26"/>
      <c r="QLM25" s="26"/>
      <c r="QLN25" s="26"/>
      <c r="QLO25" s="26"/>
      <c r="QLP25" s="26"/>
      <c r="QLQ25" s="26"/>
      <c r="QLR25" s="26"/>
      <c r="QLS25" s="26"/>
      <c r="QLT25" s="26"/>
      <c r="QLU25" s="26"/>
      <c r="QLV25" s="26"/>
      <c r="QLW25" s="26"/>
      <c r="QLX25" s="26"/>
      <c r="QLY25" s="26"/>
      <c r="QLZ25" s="26"/>
      <c r="QMA25" s="26"/>
      <c r="QMB25" s="26"/>
      <c r="QMC25" s="26"/>
      <c r="QMD25" s="26"/>
      <c r="QME25" s="26"/>
      <c r="QMF25" s="26"/>
      <c r="QMG25" s="26"/>
      <c r="QMH25" s="26"/>
      <c r="QMI25" s="26"/>
      <c r="QMJ25" s="26"/>
      <c r="QMK25" s="26"/>
      <c r="QML25" s="26"/>
      <c r="QMM25" s="26"/>
      <c r="QMN25" s="26"/>
      <c r="QMO25" s="26"/>
      <c r="QMP25" s="26"/>
      <c r="QMQ25" s="26"/>
      <c r="QMR25" s="26"/>
      <c r="QMS25" s="26"/>
      <c r="QMT25" s="26"/>
      <c r="QMU25" s="26"/>
      <c r="QMV25" s="26"/>
      <c r="QMW25" s="26"/>
      <c r="QMX25" s="26"/>
      <c r="QMY25" s="26"/>
      <c r="QMZ25" s="26"/>
      <c r="QNA25" s="26"/>
      <c r="QNB25" s="26"/>
      <c r="QNC25" s="26"/>
      <c r="QND25" s="26"/>
      <c r="QNE25" s="26"/>
      <c r="QNF25" s="26"/>
      <c r="QNG25" s="26"/>
      <c r="QNH25" s="26"/>
      <c r="QNI25" s="26"/>
      <c r="QNJ25" s="26"/>
      <c r="QNK25" s="26"/>
      <c r="QNL25" s="26"/>
      <c r="QNM25" s="26"/>
      <c r="QNN25" s="26"/>
      <c r="QNO25" s="26"/>
      <c r="QNP25" s="26"/>
      <c r="QNQ25" s="26"/>
      <c r="QNR25" s="26"/>
      <c r="QNS25" s="26"/>
      <c r="QNT25" s="26"/>
      <c r="QNU25" s="26"/>
      <c r="QNV25" s="26"/>
      <c r="QNW25" s="26"/>
      <c r="QNX25" s="26"/>
      <c r="QNY25" s="26"/>
      <c r="QNZ25" s="26"/>
      <c r="QOA25" s="26"/>
      <c r="QOB25" s="26"/>
      <c r="QOC25" s="26"/>
      <c r="QOD25" s="26"/>
      <c r="QOE25" s="26"/>
      <c r="QOF25" s="26"/>
      <c r="QOG25" s="26"/>
      <c r="QOH25" s="26"/>
      <c r="QOI25" s="26"/>
      <c r="QOJ25" s="26"/>
      <c r="QOK25" s="26"/>
      <c r="QOL25" s="26"/>
      <c r="QOM25" s="26"/>
      <c r="QON25" s="26"/>
      <c r="QOO25" s="26"/>
      <c r="QOP25" s="26"/>
      <c r="QOQ25" s="26"/>
      <c r="QOR25" s="26"/>
      <c r="QOS25" s="26"/>
      <c r="QOT25" s="26"/>
      <c r="QOU25" s="26"/>
      <c r="QOV25" s="26"/>
      <c r="QOW25" s="26"/>
      <c r="QOX25" s="26"/>
      <c r="QOY25" s="26"/>
      <c r="QOZ25" s="26"/>
      <c r="QPA25" s="26"/>
      <c r="QPB25" s="26"/>
      <c r="QPC25" s="26"/>
      <c r="QPD25" s="26"/>
      <c r="QPE25" s="26"/>
      <c r="QPF25" s="26"/>
      <c r="QPG25" s="26"/>
      <c r="QPH25" s="26"/>
      <c r="QPI25" s="26"/>
      <c r="QPJ25" s="26"/>
      <c r="QPK25" s="26"/>
      <c r="QPL25" s="26"/>
      <c r="QPM25" s="26"/>
      <c r="QPN25" s="26"/>
      <c r="QPO25" s="26"/>
      <c r="QPP25" s="26"/>
      <c r="QPQ25" s="26"/>
      <c r="QPR25" s="26"/>
      <c r="QPS25" s="26"/>
      <c r="QPT25" s="26"/>
      <c r="QPU25" s="26"/>
      <c r="QPV25" s="26"/>
      <c r="QPW25" s="26"/>
      <c r="QPX25" s="26"/>
      <c r="QPY25" s="26"/>
      <c r="QPZ25" s="26"/>
      <c r="QQA25" s="26"/>
      <c r="QQB25" s="26"/>
      <c r="QQC25" s="26"/>
      <c r="QQD25" s="26"/>
      <c r="QQE25" s="26"/>
      <c r="QQF25" s="26"/>
      <c r="QQG25" s="26"/>
      <c r="QQH25" s="26"/>
      <c r="QQI25" s="26"/>
      <c r="QQJ25" s="26"/>
      <c r="QQK25" s="26"/>
      <c r="QQL25" s="26"/>
      <c r="QQM25" s="26"/>
      <c r="QQN25" s="26"/>
      <c r="QQO25" s="26"/>
      <c r="QQP25" s="26"/>
      <c r="QQQ25" s="26"/>
      <c r="QQR25" s="26"/>
      <c r="QQS25" s="26"/>
      <c r="QQT25" s="26"/>
      <c r="QQU25" s="26"/>
      <c r="QQV25" s="26"/>
      <c r="QQW25" s="26"/>
      <c r="QQX25" s="26"/>
      <c r="QQY25" s="26"/>
      <c r="QQZ25" s="26"/>
      <c r="QRA25" s="26"/>
      <c r="QRB25" s="26"/>
      <c r="QRC25" s="26"/>
      <c r="QRD25" s="26"/>
      <c r="QRE25" s="26"/>
      <c r="QRF25" s="26"/>
      <c r="QRG25" s="26"/>
      <c r="QRH25" s="26"/>
      <c r="QRI25" s="26"/>
      <c r="QRJ25" s="26"/>
      <c r="QRK25" s="26"/>
      <c r="QRL25" s="26"/>
      <c r="QRM25" s="26"/>
      <c r="QRN25" s="26"/>
      <c r="QRO25" s="26"/>
      <c r="QRP25" s="26"/>
      <c r="QRQ25" s="26"/>
      <c r="QRR25" s="26"/>
      <c r="QRS25" s="26"/>
      <c r="QRT25" s="26"/>
      <c r="QRU25" s="26"/>
      <c r="QRV25" s="26"/>
      <c r="QRW25" s="26"/>
      <c r="QRX25" s="26"/>
      <c r="QRY25" s="26"/>
      <c r="QRZ25" s="26"/>
      <c r="QSA25" s="26"/>
      <c r="QSB25" s="26"/>
      <c r="QSC25" s="26"/>
      <c r="QSD25" s="26"/>
      <c r="QSE25" s="26"/>
      <c r="QSF25" s="26"/>
      <c r="QSG25" s="26"/>
      <c r="QSH25" s="26"/>
      <c r="QSI25" s="26"/>
      <c r="QSJ25" s="26"/>
      <c r="QSK25" s="26"/>
      <c r="QSL25" s="26"/>
      <c r="QSM25" s="26"/>
      <c r="QSN25" s="26"/>
      <c r="QSO25" s="26"/>
      <c r="QSP25" s="26"/>
      <c r="QSQ25" s="26"/>
      <c r="QSR25" s="26"/>
      <c r="QSS25" s="26"/>
      <c r="QST25" s="26"/>
      <c r="QSU25" s="26"/>
      <c r="QSV25" s="26"/>
      <c r="QSW25" s="26"/>
      <c r="QSX25" s="26"/>
      <c r="QSY25" s="26"/>
      <c r="QSZ25" s="26"/>
      <c r="QTA25" s="26"/>
      <c r="QTB25" s="26"/>
      <c r="QTC25" s="26"/>
      <c r="QTD25" s="26"/>
      <c r="QTE25" s="26"/>
      <c r="QTF25" s="26"/>
      <c r="QTG25" s="26"/>
      <c r="QTH25" s="26"/>
      <c r="QTI25" s="26"/>
      <c r="QTJ25" s="26"/>
      <c r="QTK25" s="26"/>
      <c r="QTL25" s="26"/>
      <c r="QTM25" s="26"/>
      <c r="QTN25" s="26"/>
      <c r="QTO25" s="26"/>
      <c r="QTP25" s="26"/>
      <c r="QTQ25" s="26"/>
      <c r="QTR25" s="26"/>
      <c r="QTS25" s="26"/>
      <c r="QTT25" s="26"/>
      <c r="QTU25" s="26"/>
      <c r="QTV25" s="26"/>
      <c r="QTW25" s="26"/>
      <c r="QTX25" s="26"/>
      <c r="QTY25" s="26"/>
      <c r="QTZ25" s="26"/>
      <c r="QUA25" s="26"/>
      <c r="QUB25" s="26"/>
      <c r="QUC25" s="26"/>
      <c r="QUD25" s="26"/>
      <c r="QUE25" s="26"/>
      <c r="QUF25" s="26"/>
      <c r="QUG25" s="26"/>
      <c r="QUH25" s="26"/>
      <c r="QUI25" s="26"/>
      <c r="QUJ25" s="26"/>
      <c r="QUK25" s="26"/>
      <c r="QUL25" s="26"/>
      <c r="QUM25" s="26"/>
      <c r="QUN25" s="26"/>
      <c r="QUO25" s="26"/>
      <c r="QUP25" s="26"/>
      <c r="QUQ25" s="26"/>
      <c r="QUR25" s="26"/>
      <c r="QUS25" s="26"/>
      <c r="QUT25" s="26"/>
      <c r="QUU25" s="26"/>
      <c r="QUV25" s="26"/>
      <c r="QUW25" s="26"/>
      <c r="QUX25" s="26"/>
      <c r="QUY25" s="26"/>
      <c r="QUZ25" s="26"/>
      <c r="QVA25" s="26"/>
      <c r="QVB25" s="26"/>
      <c r="QVC25" s="26"/>
      <c r="QVD25" s="26"/>
      <c r="QVE25" s="26"/>
      <c r="QVF25" s="26"/>
      <c r="QVG25" s="26"/>
      <c r="QVH25" s="26"/>
      <c r="QVI25" s="26"/>
      <c r="QVJ25" s="26"/>
      <c r="QVK25" s="26"/>
      <c r="QVL25" s="26"/>
      <c r="QVM25" s="26"/>
      <c r="QVN25" s="26"/>
      <c r="QVO25" s="26"/>
      <c r="QVP25" s="26"/>
      <c r="QVQ25" s="26"/>
      <c r="QVR25" s="26"/>
      <c r="QVS25" s="26"/>
      <c r="QVT25" s="26"/>
      <c r="QVU25" s="26"/>
      <c r="QVV25" s="26"/>
      <c r="QVW25" s="26"/>
      <c r="QVX25" s="26"/>
      <c r="QVY25" s="26"/>
      <c r="QVZ25" s="26"/>
      <c r="QWA25" s="26"/>
      <c r="QWB25" s="26"/>
      <c r="QWC25" s="26"/>
      <c r="QWD25" s="26"/>
      <c r="QWE25" s="26"/>
      <c r="QWF25" s="26"/>
      <c r="QWG25" s="26"/>
      <c r="QWH25" s="26"/>
      <c r="QWI25" s="26"/>
      <c r="QWJ25" s="26"/>
      <c r="QWK25" s="26"/>
      <c r="QWL25" s="26"/>
      <c r="QWM25" s="26"/>
      <c r="QWN25" s="26"/>
      <c r="QWO25" s="26"/>
      <c r="QWP25" s="26"/>
      <c r="QWQ25" s="26"/>
      <c r="QWR25" s="26"/>
      <c r="QWS25" s="26"/>
      <c r="QWT25" s="26"/>
      <c r="QWU25" s="26"/>
      <c r="QWV25" s="26"/>
      <c r="QWW25" s="26"/>
      <c r="QWX25" s="26"/>
      <c r="QWY25" s="26"/>
      <c r="QWZ25" s="26"/>
      <c r="QXA25" s="26"/>
      <c r="QXB25" s="26"/>
      <c r="QXC25" s="26"/>
      <c r="QXD25" s="26"/>
      <c r="QXE25" s="26"/>
      <c r="QXF25" s="26"/>
      <c r="QXG25" s="26"/>
      <c r="QXH25" s="26"/>
      <c r="QXI25" s="26"/>
      <c r="QXJ25" s="26"/>
      <c r="QXK25" s="26"/>
      <c r="QXL25" s="26"/>
      <c r="QXM25" s="26"/>
      <c r="QXN25" s="26"/>
      <c r="QXO25" s="26"/>
      <c r="QXP25" s="26"/>
      <c r="QXQ25" s="26"/>
      <c r="QXR25" s="26"/>
      <c r="QXS25" s="26"/>
      <c r="QXT25" s="26"/>
      <c r="QXU25" s="26"/>
      <c r="QXV25" s="26"/>
      <c r="QXW25" s="26"/>
      <c r="QXX25" s="26"/>
      <c r="QXY25" s="26"/>
      <c r="QXZ25" s="26"/>
      <c r="QYA25" s="26"/>
      <c r="QYB25" s="26"/>
      <c r="QYC25" s="26"/>
      <c r="QYD25" s="26"/>
      <c r="QYE25" s="26"/>
      <c r="QYF25" s="26"/>
      <c r="QYG25" s="26"/>
      <c r="QYH25" s="26"/>
      <c r="QYI25" s="26"/>
      <c r="QYJ25" s="26"/>
      <c r="QYK25" s="26"/>
      <c r="QYL25" s="26"/>
      <c r="QYM25" s="26"/>
      <c r="QYN25" s="26"/>
      <c r="QYO25" s="26"/>
      <c r="QYP25" s="26"/>
      <c r="QYQ25" s="26"/>
      <c r="QYR25" s="26"/>
      <c r="QYS25" s="26"/>
      <c r="QYT25" s="26"/>
      <c r="QYU25" s="26"/>
      <c r="QYV25" s="26"/>
      <c r="QYW25" s="26"/>
      <c r="QYX25" s="26"/>
      <c r="QYY25" s="26"/>
      <c r="QYZ25" s="26"/>
      <c r="QZA25" s="26"/>
      <c r="QZB25" s="26"/>
      <c r="QZC25" s="26"/>
      <c r="QZD25" s="26"/>
      <c r="QZE25" s="26"/>
      <c r="QZF25" s="26"/>
      <c r="QZG25" s="26"/>
      <c r="QZH25" s="26"/>
      <c r="QZI25" s="26"/>
      <c r="QZJ25" s="26"/>
      <c r="QZK25" s="26"/>
      <c r="QZL25" s="26"/>
      <c r="QZM25" s="26"/>
      <c r="QZN25" s="26"/>
      <c r="QZO25" s="26"/>
      <c r="QZP25" s="26"/>
      <c r="QZQ25" s="26"/>
      <c r="QZR25" s="26"/>
      <c r="QZS25" s="26"/>
      <c r="QZT25" s="26"/>
      <c r="QZU25" s="26"/>
      <c r="QZV25" s="26"/>
      <c r="QZW25" s="26"/>
      <c r="QZX25" s="26"/>
      <c r="QZY25" s="26"/>
      <c r="QZZ25" s="26"/>
      <c r="RAA25" s="26"/>
      <c r="RAB25" s="26"/>
      <c r="RAC25" s="26"/>
      <c r="RAD25" s="26"/>
      <c r="RAE25" s="26"/>
      <c r="RAF25" s="26"/>
      <c r="RAG25" s="26"/>
      <c r="RAH25" s="26"/>
      <c r="RAI25" s="26"/>
      <c r="RAJ25" s="26"/>
      <c r="RAK25" s="26"/>
      <c r="RAL25" s="26"/>
      <c r="RAM25" s="26"/>
      <c r="RAN25" s="26"/>
      <c r="RAO25" s="26"/>
      <c r="RAP25" s="26"/>
      <c r="RAQ25" s="26"/>
      <c r="RAR25" s="26"/>
      <c r="RAS25" s="26"/>
      <c r="RAT25" s="26"/>
      <c r="RAU25" s="26"/>
      <c r="RAV25" s="26"/>
      <c r="RAW25" s="26"/>
      <c r="RAX25" s="26"/>
      <c r="RAY25" s="26"/>
      <c r="RAZ25" s="26"/>
      <c r="RBA25" s="26"/>
      <c r="RBB25" s="26"/>
      <c r="RBC25" s="26"/>
      <c r="RBD25" s="26"/>
      <c r="RBE25" s="26"/>
      <c r="RBF25" s="26"/>
      <c r="RBG25" s="26"/>
      <c r="RBH25" s="26"/>
      <c r="RBI25" s="26"/>
      <c r="RBJ25" s="26"/>
      <c r="RBK25" s="26"/>
      <c r="RBL25" s="26"/>
      <c r="RBM25" s="26"/>
      <c r="RBN25" s="26"/>
      <c r="RBO25" s="26"/>
      <c r="RBP25" s="26"/>
      <c r="RBQ25" s="26"/>
      <c r="RBR25" s="26"/>
      <c r="RBS25" s="26"/>
      <c r="RBT25" s="26"/>
      <c r="RBU25" s="26"/>
      <c r="RBV25" s="26"/>
      <c r="RBW25" s="26"/>
      <c r="RBX25" s="26"/>
      <c r="RBY25" s="26"/>
      <c r="RBZ25" s="26"/>
      <c r="RCA25" s="26"/>
      <c r="RCB25" s="26"/>
      <c r="RCC25" s="26"/>
      <c r="RCD25" s="26"/>
      <c r="RCE25" s="26"/>
      <c r="RCF25" s="26"/>
      <c r="RCG25" s="26"/>
      <c r="RCH25" s="26"/>
      <c r="RCI25" s="26"/>
      <c r="RCJ25" s="26"/>
      <c r="RCK25" s="26"/>
      <c r="RCL25" s="26"/>
      <c r="RCM25" s="26"/>
      <c r="RCN25" s="26"/>
      <c r="RCO25" s="26"/>
      <c r="RCP25" s="26"/>
      <c r="RCQ25" s="26"/>
      <c r="RCR25" s="26"/>
      <c r="RCS25" s="26"/>
      <c r="RCT25" s="26"/>
      <c r="RCU25" s="26"/>
      <c r="RCV25" s="26"/>
      <c r="RCW25" s="26"/>
      <c r="RCX25" s="26"/>
      <c r="RCY25" s="26"/>
      <c r="RCZ25" s="26"/>
      <c r="RDA25" s="26"/>
      <c r="RDB25" s="26"/>
      <c r="RDC25" s="26"/>
      <c r="RDD25" s="26"/>
      <c r="RDE25" s="26"/>
      <c r="RDF25" s="26"/>
      <c r="RDG25" s="26"/>
      <c r="RDH25" s="26"/>
      <c r="RDI25" s="26"/>
      <c r="RDJ25" s="26"/>
      <c r="RDK25" s="26"/>
      <c r="RDL25" s="26"/>
      <c r="RDM25" s="26"/>
      <c r="RDN25" s="26"/>
      <c r="RDO25" s="26"/>
      <c r="RDP25" s="26"/>
      <c r="RDQ25" s="26"/>
      <c r="RDR25" s="26"/>
      <c r="RDS25" s="26"/>
      <c r="RDT25" s="26"/>
      <c r="RDU25" s="26"/>
      <c r="RDV25" s="26"/>
      <c r="RDW25" s="26"/>
      <c r="RDX25" s="26"/>
      <c r="RDY25" s="26"/>
      <c r="RDZ25" s="26"/>
      <c r="REA25" s="26"/>
      <c r="REB25" s="26"/>
      <c r="REC25" s="26"/>
      <c r="RED25" s="26"/>
      <c r="REE25" s="26"/>
      <c r="REF25" s="26"/>
      <c r="REG25" s="26"/>
      <c r="REH25" s="26"/>
      <c r="REI25" s="26"/>
      <c r="REJ25" s="26"/>
      <c r="REK25" s="26"/>
      <c r="REL25" s="26"/>
      <c r="REM25" s="26"/>
      <c r="REN25" s="26"/>
      <c r="REO25" s="26"/>
      <c r="REP25" s="26"/>
      <c r="REQ25" s="26"/>
      <c r="RER25" s="26"/>
      <c r="RES25" s="26"/>
      <c r="RET25" s="26"/>
      <c r="REU25" s="26"/>
      <c r="REV25" s="26"/>
      <c r="REW25" s="26"/>
      <c r="REX25" s="26"/>
      <c r="REY25" s="26"/>
      <c r="REZ25" s="26"/>
      <c r="RFA25" s="26"/>
      <c r="RFB25" s="26"/>
      <c r="RFC25" s="26"/>
      <c r="RFD25" s="26"/>
      <c r="RFE25" s="26"/>
      <c r="RFF25" s="26"/>
      <c r="RFG25" s="26"/>
      <c r="RFH25" s="26"/>
      <c r="RFI25" s="26"/>
      <c r="RFJ25" s="26"/>
      <c r="RFK25" s="26"/>
      <c r="RFL25" s="26"/>
      <c r="RFM25" s="26"/>
      <c r="RFN25" s="26"/>
      <c r="RFO25" s="26"/>
      <c r="RFP25" s="26"/>
      <c r="RFQ25" s="26"/>
      <c r="RFR25" s="26"/>
      <c r="RFS25" s="26"/>
      <c r="RFT25" s="26"/>
      <c r="RFU25" s="26"/>
      <c r="RFV25" s="26"/>
      <c r="RFW25" s="26"/>
      <c r="RFX25" s="26"/>
      <c r="RFY25" s="26"/>
      <c r="RFZ25" s="26"/>
      <c r="RGA25" s="26"/>
      <c r="RGB25" s="26"/>
      <c r="RGC25" s="26"/>
      <c r="RGD25" s="26"/>
      <c r="RGE25" s="26"/>
      <c r="RGF25" s="26"/>
      <c r="RGG25" s="26"/>
      <c r="RGH25" s="26"/>
      <c r="RGI25" s="26"/>
      <c r="RGJ25" s="26"/>
      <c r="RGK25" s="26"/>
      <c r="RGL25" s="26"/>
      <c r="RGM25" s="26"/>
      <c r="RGN25" s="26"/>
      <c r="RGO25" s="26"/>
      <c r="RGP25" s="26"/>
      <c r="RGQ25" s="26"/>
      <c r="RGR25" s="26"/>
      <c r="RGS25" s="26"/>
      <c r="RGT25" s="26"/>
      <c r="RGU25" s="26"/>
      <c r="RGV25" s="26"/>
      <c r="RGW25" s="26"/>
      <c r="RGX25" s="26"/>
      <c r="RGY25" s="26"/>
      <c r="RGZ25" s="26"/>
      <c r="RHA25" s="26"/>
      <c r="RHB25" s="26"/>
      <c r="RHC25" s="26"/>
      <c r="RHD25" s="26"/>
      <c r="RHE25" s="26"/>
      <c r="RHF25" s="26"/>
      <c r="RHG25" s="26"/>
      <c r="RHH25" s="26"/>
      <c r="RHI25" s="26"/>
      <c r="RHJ25" s="26"/>
      <c r="RHK25" s="26"/>
      <c r="RHL25" s="26"/>
      <c r="RHM25" s="26"/>
      <c r="RHN25" s="26"/>
      <c r="RHO25" s="26"/>
      <c r="RHP25" s="26"/>
      <c r="RHQ25" s="26"/>
      <c r="RHR25" s="26"/>
      <c r="RHS25" s="26"/>
      <c r="RHT25" s="26"/>
      <c r="RHU25" s="26"/>
      <c r="RHV25" s="26"/>
      <c r="RHW25" s="26"/>
      <c r="RHX25" s="26"/>
      <c r="RHY25" s="26"/>
      <c r="RHZ25" s="26"/>
      <c r="RIA25" s="26"/>
      <c r="RIB25" s="26"/>
      <c r="RIC25" s="26"/>
      <c r="RID25" s="26"/>
      <c r="RIE25" s="26"/>
      <c r="RIF25" s="26"/>
      <c r="RIG25" s="26"/>
      <c r="RIH25" s="26"/>
      <c r="RII25" s="26"/>
      <c r="RIJ25" s="26"/>
      <c r="RIK25" s="26"/>
      <c r="RIL25" s="26"/>
      <c r="RIM25" s="26"/>
      <c r="RIN25" s="26"/>
      <c r="RIO25" s="26"/>
      <c r="RIP25" s="26"/>
      <c r="RIQ25" s="26"/>
      <c r="RIR25" s="26"/>
      <c r="RIS25" s="26"/>
      <c r="RIT25" s="26"/>
      <c r="RIU25" s="26"/>
      <c r="RIV25" s="26"/>
      <c r="RIW25" s="26"/>
      <c r="RIX25" s="26"/>
      <c r="RIY25" s="26"/>
      <c r="RIZ25" s="26"/>
      <c r="RJA25" s="26"/>
      <c r="RJB25" s="26"/>
      <c r="RJC25" s="26"/>
      <c r="RJD25" s="26"/>
      <c r="RJE25" s="26"/>
      <c r="RJF25" s="26"/>
      <c r="RJG25" s="26"/>
      <c r="RJH25" s="26"/>
      <c r="RJI25" s="26"/>
      <c r="RJJ25" s="26"/>
      <c r="RJK25" s="26"/>
      <c r="RJL25" s="26"/>
      <c r="RJM25" s="26"/>
      <c r="RJN25" s="26"/>
      <c r="RJO25" s="26"/>
      <c r="RJP25" s="26"/>
      <c r="RJQ25" s="26"/>
      <c r="RJR25" s="26"/>
      <c r="RJS25" s="26"/>
      <c r="RJT25" s="26"/>
      <c r="RJU25" s="26"/>
      <c r="RJV25" s="26"/>
      <c r="RJW25" s="26"/>
      <c r="RJX25" s="26"/>
      <c r="RJY25" s="26"/>
      <c r="RJZ25" s="26"/>
      <c r="RKA25" s="26"/>
      <c r="RKB25" s="26"/>
      <c r="RKC25" s="26"/>
      <c r="RKD25" s="26"/>
      <c r="RKE25" s="26"/>
      <c r="RKF25" s="26"/>
      <c r="RKG25" s="26"/>
      <c r="RKH25" s="26"/>
      <c r="RKI25" s="26"/>
      <c r="RKJ25" s="26"/>
      <c r="RKK25" s="26"/>
      <c r="RKL25" s="26"/>
      <c r="RKM25" s="26"/>
      <c r="RKN25" s="26"/>
      <c r="RKO25" s="26"/>
      <c r="RKP25" s="26"/>
      <c r="RKQ25" s="26"/>
      <c r="RKR25" s="26"/>
      <c r="RKS25" s="26"/>
      <c r="RKT25" s="26"/>
      <c r="RKU25" s="26"/>
      <c r="RKV25" s="26"/>
      <c r="RKW25" s="26"/>
      <c r="RKX25" s="26"/>
      <c r="RKY25" s="26"/>
      <c r="RKZ25" s="26"/>
      <c r="RLA25" s="26"/>
      <c r="RLB25" s="26"/>
      <c r="RLC25" s="26"/>
      <c r="RLD25" s="26"/>
      <c r="RLE25" s="26"/>
      <c r="RLF25" s="26"/>
      <c r="RLG25" s="26"/>
      <c r="RLH25" s="26"/>
      <c r="RLI25" s="26"/>
      <c r="RLJ25" s="26"/>
      <c r="RLK25" s="26"/>
      <c r="RLL25" s="26"/>
      <c r="RLM25" s="26"/>
      <c r="RLN25" s="26"/>
      <c r="RLO25" s="26"/>
      <c r="RLP25" s="26"/>
      <c r="RLQ25" s="26"/>
      <c r="RLR25" s="26"/>
      <c r="RLS25" s="26"/>
      <c r="RLT25" s="26"/>
      <c r="RLU25" s="26"/>
      <c r="RLV25" s="26"/>
      <c r="RLW25" s="26"/>
      <c r="RLX25" s="26"/>
      <c r="RLY25" s="26"/>
      <c r="RLZ25" s="26"/>
      <c r="RMA25" s="26"/>
      <c r="RMB25" s="26"/>
      <c r="RMC25" s="26"/>
      <c r="RMD25" s="26"/>
      <c r="RME25" s="26"/>
      <c r="RMF25" s="26"/>
      <c r="RMG25" s="26"/>
      <c r="RMH25" s="26"/>
      <c r="RMI25" s="26"/>
      <c r="RMJ25" s="26"/>
      <c r="RMK25" s="26"/>
      <c r="RML25" s="26"/>
      <c r="RMM25" s="26"/>
      <c r="RMN25" s="26"/>
      <c r="RMO25" s="26"/>
      <c r="RMP25" s="26"/>
      <c r="RMQ25" s="26"/>
      <c r="RMR25" s="26"/>
      <c r="RMS25" s="26"/>
      <c r="RMT25" s="26"/>
      <c r="RMU25" s="26"/>
      <c r="RMV25" s="26"/>
      <c r="RMW25" s="26"/>
      <c r="RMX25" s="26"/>
      <c r="RMY25" s="26"/>
      <c r="RMZ25" s="26"/>
      <c r="RNA25" s="26"/>
      <c r="RNB25" s="26"/>
      <c r="RNC25" s="26"/>
      <c r="RND25" s="26"/>
      <c r="RNE25" s="26"/>
      <c r="RNF25" s="26"/>
      <c r="RNG25" s="26"/>
      <c r="RNH25" s="26"/>
      <c r="RNI25" s="26"/>
      <c r="RNJ25" s="26"/>
      <c r="RNK25" s="26"/>
      <c r="RNL25" s="26"/>
      <c r="RNM25" s="26"/>
      <c r="RNN25" s="26"/>
      <c r="RNO25" s="26"/>
      <c r="RNP25" s="26"/>
      <c r="RNQ25" s="26"/>
      <c r="RNR25" s="26"/>
      <c r="RNS25" s="26"/>
      <c r="RNT25" s="26"/>
      <c r="RNU25" s="26"/>
      <c r="RNV25" s="26"/>
      <c r="RNW25" s="26"/>
      <c r="RNX25" s="26"/>
      <c r="RNY25" s="26"/>
      <c r="RNZ25" s="26"/>
      <c r="ROA25" s="26"/>
      <c r="ROB25" s="26"/>
      <c r="ROC25" s="26"/>
      <c r="ROD25" s="26"/>
      <c r="ROE25" s="26"/>
      <c r="ROF25" s="26"/>
      <c r="ROG25" s="26"/>
      <c r="ROH25" s="26"/>
      <c r="ROI25" s="26"/>
      <c r="ROJ25" s="26"/>
      <c r="ROK25" s="26"/>
      <c r="ROL25" s="26"/>
      <c r="ROM25" s="26"/>
      <c r="RON25" s="26"/>
      <c r="ROO25" s="26"/>
      <c r="ROP25" s="26"/>
      <c r="ROQ25" s="26"/>
      <c r="ROR25" s="26"/>
      <c r="ROS25" s="26"/>
      <c r="ROT25" s="26"/>
      <c r="ROU25" s="26"/>
      <c r="ROV25" s="26"/>
      <c r="ROW25" s="26"/>
      <c r="ROX25" s="26"/>
      <c r="ROY25" s="26"/>
      <c r="ROZ25" s="26"/>
      <c r="RPA25" s="26"/>
      <c r="RPB25" s="26"/>
      <c r="RPC25" s="26"/>
      <c r="RPD25" s="26"/>
      <c r="RPE25" s="26"/>
      <c r="RPF25" s="26"/>
      <c r="RPG25" s="26"/>
      <c r="RPH25" s="26"/>
      <c r="RPI25" s="26"/>
      <c r="RPJ25" s="26"/>
      <c r="RPK25" s="26"/>
      <c r="RPL25" s="26"/>
      <c r="RPM25" s="26"/>
      <c r="RPN25" s="26"/>
      <c r="RPO25" s="26"/>
      <c r="RPP25" s="26"/>
      <c r="RPQ25" s="26"/>
      <c r="RPR25" s="26"/>
      <c r="RPS25" s="26"/>
      <c r="RPT25" s="26"/>
      <c r="RPU25" s="26"/>
      <c r="RPV25" s="26"/>
      <c r="RPW25" s="26"/>
      <c r="RPX25" s="26"/>
      <c r="RPY25" s="26"/>
      <c r="RPZ25" s="26"/>
      <c r="RQA25" s="26"/>
      <c r="RQB25" s="26"/>
      <c r="RQC25" s="26"/>
      <c r="RQD25" s="26"/>
      <c r="RQE25" s="26"/>
      <c r="RQF25" s="26"/>
      <c r="RQG25" s="26"/>
      <c r="RQH25" s="26"/>
      <c r="RQI25" s="26"/>
      <c r="RQJ25" s="26"/>
      <c r="RQK25" s="26"/>
      <c r="RQL25" s="26"/>
      <c r="RQM25" s="26"/>
      <c r="RQN25" s="26"/>
      <c r="RQO25" s="26"/>
      <c r="RQP25" s="26"/>
      <c r="RQQ25" s="26"/>
      <c r="RQR25" s="26"/>
      <c r="RQS25" s="26"/>
      <c r="RQT25" s="26"/>
      <c r="RQU25" s="26"/>
      <c r="RQV25" s="26"/>
      <c r="RQW25" s="26"/>
      <c r="RQX25" s="26"/>
      <c r="RQY25" s="26"/>
      <c r="RQZ25" s="26"/>
      <c r="RRA25" s="26"/>
      <c r="RRB25" s="26"/>
      <c r="RRC25" s="26"/>
      <c r="RRD25" s="26"/>
      <c r="RRE25" s="26"/>
      <c r="RRF25" s="26"/>
      <c r="RRG25" s="26"/>
      <c r="RRH25" s="26"/>
      <c r="RRI25" s="26"/>
      <c r="RRJ25" s="26"/>
      <c r="RRK25" s="26"/>
      <c r="RRL25" s="26"/>
      <c r="RRM25" s="26"/>
      <c r="RRN25" s="26"/>
      <c r="RRO25" s="26"/>
      <c r="RRP25" s="26"/>
      <c r="RRQ25" s="26"/>
      <c r="RRR25" s="26"/>
      <c r="RRS25" s="26"/>
      <c r="RRT25" s="26"/>
      <c r="RRU25" s="26"/>
      <c r="RRV25" s="26"/>
      <c r="RRW25" s="26"/>
      <c r="RRX25" s="26"/>
      <c r="RRY25" s="26"/>
      <c r="RRZ25" s="26"/>
      <c r="RSA25" s="26"/>
      <c r="RSB25" s="26"/>
      <c r="RSC25" s="26"/>
      <c r="RSD25" s="26"/>
      <c r="RSE25" s="26"/>
      <c r="RSF25" s="26"/>
      <c r="RSG25" s="26"/>
      <c r="RSH25" s="26"/>
      <c r="RSI25" s="26"/>
      <c r="RSJ25" s="26"/>
      <c r="RSK25" s="26"/>
      <c r="RSL25" s="26"/>
      <c r="RSM25" s="26"/>
      <c r="RSN25" s="26"/>
      <c r="RSO25" s="26"/>
      <c r="RSP25" s="26"/>
      <c r="RSQ25" s="26"/>
      <c r="RSR25" s="26"/>
      <c r="RSS25" s="26"/>
      <c r="RST25" s="26"/>
      <c r="RSU25" s="26"/>
      <c r="RSV25" s="26"/>
      <c r="RSW25" s="26"/>
      <c r="RSX25" s="26"/>
      <c r="RSY25" s="26"/>
      <c r="RSZ25" s="26"/>
      <c r="RTA25" s="26"/>
      <c r="RTB25" s="26"/>
      <c r="RTC25" s="26"/>
      <c r="RTD25" s="26"/>
      <c r="RTE25" s="26"/>
      <c r="RTF25" s="26"/>
      <c r="RTG25" s="26"/>
      <c r="RTH25" s="26"/>
      <c r="RTI25" s="26"/>
      <c r="RTJ25" s="26"/>
      <c r="RTK25" s="26"/>
      <c r="RTL25" s="26"/>
      <c r="RTM25" s="26"/>
      <c r="RTN25" s="26"/>
      <c r="RTO25" s="26"/>
      <c r="RTP25" s="26"/>
      <c r="RTQ25" s="26"/>
      <c r="RTR25" s="26"/>
      <c r="RTS25" s="26"/>
      <c r="RTT25" s="26"/>
      <c r="RTU25" s="26"/>
      <c r="RTV25" s="26"/>
      <c r="RTW25" s="26"/>
      <c r="RTX25" s="26"/>
      <c r="RTY25" s="26"/>
      <c r="RTZ25" s="26"/>
      <c r="RUA25" s="26"/>
      <c r="RUB25" s="26"/>
      <c r="RUC25" s="26"/>
      <c r="RUD25" s="26"/>
      <c r="RUE25" s="26"/>
      <c r="RUF25" s="26"/>
      <c r="RUG25" s="26"/>
      <c r="RUH25" s="26"/>
      <c r="RUI25" s="26"/>
      <c r="RUJ25" s="26"/>
      <c r="RUK25" s="26"/>
      <c r="RUL25" s="26"/>
      <c r="RUM25" s="26"/>
      <c r="RUN25" s="26"/>
      <c r="RUO25" s="26"/>
      <c r="RUP25" s="26"/>
      <c r="RUQ25" s="26"/>
      <c r="RUR25" s="26"/>
      <c r="RUS25" s="26"/>
      <c r="RUT25" s="26"/>
      <c r="RUU25" s="26"/>
      <c r="RUV25" s="26"/>
      <c r="RUW25" s="26"/>
      <c r="RUX25" s="26"/>
      <c r="RUY25" s="26"/>
      <c r="RUZ25" s="26"/>
      <c r="RVA25" s="26"/>
      <c r="RVB25" s="26"/>
      <c r="RVC25" s="26"/>
      <c r="RVD25" s="26"/>
      <c r="RVE25" s="26"/>
      <c r="RVF25" s="26"/>
      <c r="RVG25" s="26"/>
      <c r="RVH25" s="26"/>
      <c r="RVI25" s="26"/>
      <c r="RVJ25" s="26"/>
      <c r="RVK25" s="26"/>
      <c r="RVL25" s="26"/>
      <c r="RVM25" s="26"/>
      <c r="RVN25" s="26"/>
      <c r="RVO25" s="26"/>
      <c r="RVP25" s="26"/>
      <c r="RVQ25" s="26"/>
      <c r="RVR25" s="26"/>
      <c r="RVS25" s="26"/>
      <c r="RVT25" s="26"/>
      <c r="RVU25" s="26"/>
      <c r="RVV25" s="26"/>
      <c r="RVW25" s="26"/>
      <c r="RVX25" s="26"/>
      <c r="RVY25" s="26"/>
      <c r="RVZ25" s="26"/>
      <c r="RWA25" s="26"/>
      <c r="RWB25" s="26"/>
      <c r="RWC25" s="26"/>
      <c r="RWD25" s="26"/>
      <c r="RWE25" s="26"/>
      <c r="RWF25" s="26"/>
      <c r="RWG25" s="26"/>
      <c r="RWH25" s="26"/>
      <c r="RWI25" s="26"/>
      <c r="RWJ25" s="26"/>
      <c r="RWK25" s="26"/>
      <c r="RWL25" s="26"/>
      <c r="RWM25" s="26"/>
      <c r="RWN25" s="26"/>
      <c r="RWO25" s="26"/>
      <c r="RWP25" s="26"/>
      <c r="RWQ25" s="26"/>
      <c r="RWR25" s="26"/>
      <c r="RWS25" s="26"/>
      <c r="RWT25" s="26"/>
      <c r="RWU25" s="26"/>
      <c r="RWV25" s="26"/>
      <c r="RWW25" s="26"/>
      <c r="RWX25" s="26"/>
      <c r="RWY25" s="26"/>
      <c r="RWZ25" s="26"/>
      <c r="RXA25" s="26"/>
      <c r="RXB25" s="26"/>
      <c r="RXC25" s="26"/>
      <c r="RXD25" s="26"/>
      <c r="RXE25" s="26"/>
      <c r="RXF25" s="26"/>
      <c r="RXG25" s="26"/>
      <c r="RXH25" s="26"/>
      <c r="RXI25" s="26"/>
      <c r="RXJ25" s="26"/>
      <c r="RXK25" s="26"/>
      <c r="RXL25" s="26"/>
      <c r="RXM25" s="26"/>
      <c r="RXN25" s="26"/>
      <c r="RXO25" s="26"/>
      <c r="RXP25" s="26"/>
      <c r="RXQ25" s="26"/>
      <c r="RXR25" s="26"/>
      <c r="RXS25" s="26"/>
      <c r="RXT25" s="26"/>
      <c r="RXU25" s="26"/>
      <c r="RXV25" s="26"/>
      <c r="RXW25" s="26"/>
      <c r="RXX25" s="26"/>
      <c r="RXY25" s="26"/>
      <c r="RXZ25" s="26"/>
      <c r="RYA25" s="26"/>
      <c r="RYB25" s="26"/>
      <c r="RYC25" s="26"/>
      <c r="RYD25" s="26"/>
      <c r="RYE25" s="26"/>
      <c r="RYF25" s="26"/>
      <c r="RYG25" s="26"/>
      <c r="RYH25" s="26"/>
      <c r="RYI25" s="26"/>
      <c r="RYJ25" s="26"/>
      <c r="RYK25" s="26"/>
      <c r="RYL25" s="26"/>
      <c r="RYM25" s="26"/>
      <c r="RYN25" s="26"/>
      <c r="RYO25" s="26"/>
      <c r="RYP25" s="26"/>
      <c r="RYQ25" s="26"/>
      <c r="RYR25" s="26"/>
      <c r="RYS25" s="26"/>
      <c r="RYT25" s="26"/>
      <c r="RYU25" s="26"/>
      <c r="RYV25" s="26"/>
      <c r="RYW25" s="26"/>
      <c r="RYX25" s="26"/>
      <c r="RYY25" s="26"/>
      <c r="RYZ25" s="26"/>
      <c r="RZA25" s="26"/>
      <c r="RZB25" s="26"/>
      <c r="RZC25" s="26"/>
      <c r="RZD25" s="26"/>
      <c r="RZE25" s="26"/>
      <c r="RZF25" s="26"/>
      <c r="RZG25" s="26"/>
      <c r="RZH25" s="26"/>
      <c r="RZI25" s="26"/>
      <c r="RZJ25" s="26"/>
      <c r="RZK25" s="26"/>
      <c r="RZL25" s="26"/>
      <c r="RZM25" s="26"/>
      <c r="RZN25" s="26"/>
      <c r="RZO25" s="26"/>
      <c r="RZP25" s="26"/>
      <c r="RZQ25" s="26"/>
      <c r="RZR25" s="26"/>
      <c r="RZS25" s="26"/>
      <c r="RZT25" s="26"/>
      <c r="RZU25" s="26"/>
      <c r="RZV25" s="26"/>
      <c r="RZW25" s="26"/>
      <c r="RZX25" s="26"/>
      <c r="RZY25" s="26"/>
      <c r="RZZ25" s="26"/>
      <c r="SAA25" s="26"/>
      <c r="SAB25" s="26"/>
      <c r="SAC25" s="26"/>
      <c r="SAD25" s="26"/>
      <c r="SAE25" s="26"/>
      <c r="SAF25" s="26"/>
      <c r="SAG25" s="26"/>
      <c r="SAH25" s="26"/>
      <c r="SAI25" s="26"/>
      <c r="SAJ25" s="26"/>
      <c r="SAK25" s="26"/>
      <c r="SAL25" s="26"/>
      <c r="SAM25" s="26"/>
      <c r="SAN25" s="26"/>
      <c r="SAO25" s="26"/>
      <c r="SAP25" s="26"/>
      <c r="SAQ25" s="26"/>
      <c r="SAR25" s="26"/>
      <c r="SAS25" s="26"/>
      <c r="SAT25" s="26"/>
      <c r="SAU25" s="26"/>
      <c r="SAV25" s="26"/>
      <c r="SAW25" s="26"/>
      <c r="SAX25" s="26"/>
      <c r="SAY25" s="26"/>
      <c r="SAZ25" s="26"/>
      <c r="SBA25" s="26"/>
      <c r="SBB25" s="26"/>
      <c r="SBC25" s="26"/>
      <c r="SBD25" s="26"/>
      <c r="SBE25" s="26"/>
      <c r="SBF25" s="26"/>
      <c r="SBG25" s="26"/>
      <c r="SBH25" s="26"/>
      <c r="SBI25" s="26"/>
      <c r="SBJ25" s="26"/>
      <c r="SBK25" s="26"/>
      <c r="SBL25" s="26"/>
      <c r="SBM25" s="26"/>
      <c r="SBN25" s="26"/>
      <c r="SBO25" s="26"/>
      <c r="SBP25" s="26"/>
      <c r="SBQ25" s="26"/>
      <c r="SBR25" s="26"/>
      <c r="SBS25" s="26"/>
      <c r="SBT25" s="26"/>
      <c r="SBU25" s="26"/>
      <c r="SBV25" s="26"/>
      <c r="SBW25" s="26"/>
      <c r="SBX25" s="26"/>
      <c r="SBY25" s="26"/>
      <c r="SBZ25" s="26"/>
      <c r="SCA25" s="26"/>
      <c r="SCB25" s="26"/>
      <c r="SCC25" s="26"/>
      <c r="SCD25" s="26"/>
      <c r="SCE25" s="26"/>
      <c r="SCF25" s="26"/>
      <c r="SCG25" s="26"/>
      <c r="SCH25" s="26"/>
      <c r="SCI25" s="26"/>
      <c r="SCJ25" s="26"/>
      <c r="SCK25" s="26"/>
      <c r="SCL25" s="26"/>
      <c r="SCM25" s="26"/>
      <c r="SCN25" s="26"/>
      <c r="SCO25" s="26"/>
      <c r="SCP25" s="26"/>
      <c r="SCQ25" s="26"/>
      <c r="SCR25" s="26"/>
      <c r="SCS25" s="26"/>
      <c r="SCT25" s="26"/>
      <c r="SCU25" s="26"/>
      <c r="SCV25" s="26"/>
      <c r="SCW25" s="26"/>
      <c r="SCX25" s="26"/>
      <c r="SCY25" s="26"/>
      <c r="SCZ25" s="26"/>
      <c r="SDA25" s="26"/>
      <c r="SDB25" s="26"/>
      <c r="SDC25" s="26"/>
      <c r="SDD25" s="26"/>
      <c r="SDE25" s="26"/>
      <c r="SDF25" s="26"/>
      <c r="SDG25" s="26"/>
      <c r="SDH25" s="26"/>
      <c r="SDI25" s="26"/>
      <c r="SDJ25" s="26"/>
      <c r="SDK25" s="26"/>
      <c r="SDL25" s="26"/>
      <c r="SDM25" s="26"/>
      <c r="SDN25" s="26"/>
      <c r="SDO25" s="26"/>
      <c r="SDP25" s="26"/>
      <c r="SDQ25" s="26"/>
      <c r="SDR25" s="26"/>
      <c r="SDS25" s="26"/>
      <c r="SDT25" s="26"/>
      <c r="SDU25" s="26"/>
      <c r="SDV25" s="26"/>
      <c r="SDW25" s="26"/>
      <c r="SDX25" s="26"/>
      <c r="SDY25" s="26"/>
      <c r="SDZ25" s="26"/>
      <c r="SEA25" s="26"/>
      <c r="SEB25" s="26"/>
      <c r="SEC25" s="26"/>
      <c r="SED25" s="26"/>
      <c r="SEE25" s="26"/>
      <c r="SEF25" s="26"/>
      <c r="SEG25" s="26"/>
      <c r="SEH25" s="26"/>
      <c r="SEI25" s="26"/>
      <c r="SEJ25" s="26"/>
      <c r="SEK25" s="26"/>
      <c r="SEL25" s="26"/>
      <c r="SEM25" s="26"/>
      <c r="SEN25" s="26"/>
      <c r="SEO25" s="26"/>
      <c r="SEP25" s="26"/>
      <c r="SEQ25" s="26"/>
      <c r="SER25" s="26"/>
      <c r="SES25" s="26"/>
      <c r="SET25" s="26"/>
      <c r="SEU25" s="26"/>
      <c r="SEV25" s="26"/>
      <c r="SEW25" s="26"/>
      <c r="SEX25" s="26"/>
      <c r="SEY25" s="26"/>
      <c r="SEZ25" s="26"/>
      <c r="SFA25" s="26"/>
      <c r="SFB25" s="26"/>
      <c r="SFC25" s="26"/>
      <c r="SFD25" s="26"/>
      <c r="SFE25" s="26"/>
      <c r="SFF25" s="26"/>
      <c r="SFG25" s="26"/>
      <c r="SFH25" s="26"/>
      <c r="SFI25" s="26"/>
      <c r="SFJ25" s="26"/>
      <c r="SFK25" s="26"/>
      <c r="SFL25" s="26"/>
      <c r="SFM25" s="26"/>
      <c r="SFN25" s="26"/>
      <c r="SFO25" s="26"/>
      <c r="SFP25" s="26"/>
      <c r="SFQ25" s="26"/>
      <c r="SFR25" s="26"/>
      <c r="SFS25" s="26"/>
      <c r="SFT25" s="26"/>
      <c r="SFU25" s="26"/>
      <c r="SFV25" s="26"/>
      <c r="SFW25" s="26"/>
      <c r="SFX25" s="26"/>
      <c r="SFY25" s="26"/>
      <c r="SFZ25" s="26"/>
      <c r="SGA25" s="26"/>
      <c r="SGB25" s="26"/>
      <c r="SGC25" s="26"/>
      <c r="SGD25" s="26"/>
      <c r="SGE25" s="26"/>
      <c r="SGF25" s="26"/>
      <c r="SGG25" s="26"/>
      <c r="SGH25" s="26"/>
      <c r="SGI25" s="26"/>
      <c r="SGJ25" s="26"/>
      <c r="SGK25" s="26"/>
      <c r="SGL25" s="26"/>
      <c r="SGM25" s="26"/>
      <c r="SGN25" s="26"/>
      <c r="SGO25" s="26"/>
      <c r="SGP25" s="26"/>
      <c r="SGQ25" s="26"/>
      <c r="SGR25" s="26"/>
      <c r="SGS25" s="26"/>
      <c r="SGT25" s="26"/>
      <c r="SGU25" s="26"/>
      <c r="SGV25" s="26"/>
      <c r="SGW25" s="26"/>
      <c r="SGX25" s="26"/>
      <c r="SGY25" s="26"/>
      <c r="SGZ25" s="26"/>
      <c r="SHA25" s="26"/>
      <c r="SHB25" s="26"/>
      <c r="SHC25" s="26"/>
      <c r="SHD25" s="26"/>
      <c r="SHE25" s="26"/>
      <c r="SHF25" s="26"/>
      <c r="SHG25" s="26"/>
      <c r="SHH25" s="26"/>
      <c r="SHI25" s="26"/>
      <c r="SHJ25" s="26"/>
      <c r="SHK25" s="26"/>
      <c r="SHL25" s="26"/>
      <c r="SHM25" s="26"/>
      <c r="SHN25" s="26"/>
      <c r="SHO25" s="26"/>
      <c r="SHP25" s="26"/>
      <c r="SHQ25" s="26"/>
      <c r="SHR25" s="26"/>
      <c r="SHS25" s="26"/>
      <c r="SHT25" s="26"/>
      <c r="SHU25" s="26"/>
      <c r="SHV25" s="26"/>
      <c r="SHW25" s="26"/>
      <c r="SHX25" s="26"/>
      <c r="SHY25" s="26"/>
      <c r="SHZ25" s="26"/>
      <c r="SIA25" s="26"/>
      <c r="SIB25" s="26"/>
      <c r="SIC25" s="26"/>
      <c r="SID25" s="26"/>
      <c r="SIE25" s="26"/>
      <c r="SIF25" s="26"/>
      <c r="SIG25" s="26"/>
      <c r="SIH25" s="26"/>
      <c r="SII25" s="26"/>
      <c r="SIJ25" s="26"/>
      <c r="SIK25" s="26"/>
      <c r="SIL25" s="26"/>
      <c r="SIM25" s="26"/>
      <c r="SIN25" s="26"/>
      <c r="SIO25" s="26"/>
      <c r="SIP25" s="26"/>
      <c r="SIQ25" s="26"/>
      <c r="SIR25" s="26"/>
      <c r="SIS25" s="26"/>
      <c r="SIT25" s="26"/>
      <c r="SIU25" s="26"/>
      <c r="SIV25" s="26"/>
      <c r="SIW25" s="26"/>
      <c r="SIX25" s="26"/>
      <c r="SIY25" s="26"/>
      <c r="SIZ25" s="26"/>
      <c r="SJA25" s="26"/>
      <c r="SJB25" s="26"/>
      <c r="SJC25" s="26"/>
      <c r="SJD25" s="26"/>
      <c r="SJE25" s="26"/>
      <c r="SJF25" s="26"/>
      <c r="SJG25" s="26"/>
      <c r="SJH25" s="26"/>
      <c r="SJI25" s="26"/>
      <c r="SJJ25" s="26"/>
      <c r="SJK25" s="26"/>
      <c r="SJL25" s="26"/>
      <c r="SJM25" s="26"/>
      <c r="SJN25" s="26"/>
      <c r="SJO25" s="26"/>
      <c r="SJP25" s="26"/>
      <c r="SJQ25" s="26"/>
      <c r="SJR25" s="26"/>
      <c r="SJS25" s="26"/>
      <c r="SJT25" s="26"/>
      <c r="SJU25" s="26"/>
      <c r="SJV25" s="26"/>
      <c r="SJW25" s="26"/>
      <c r="SJX25" s="26"/>
      <c r="SJY25" s="26"/>
      <c r="SJZ25" s="26"/>
      <c r="SKA25" s="26"/>
      <c r="SKB25" s="26"/>
      <c r="SKC25" s="26"/>
      <c r="SKD25" s="26"/>
      <c r="SKE25" s="26"/>
      <c r="SKF25" s="26"/>
      <c r="SKG25" s="26"/>
      <c r="SKH25" s="26"/>
      <c r="SKI25" s="26"/>
      <c r="SKJ25" s="26"/>
      <c r="SKK25" s="26"/>
      <c r="SKL25" s="26"/>
      <c r="SKM25" s="26"/>
      <c r="SKN25" s="26"/>
      <c r="SKO25" s="26"/>
      <c r="SKP25" s="26"/>
      <c r="SKQ25" s="26"/>
      <c r="SKR25" s="26"/>
      <c r="SKS25" s="26"/>
      <c r="SKT25" s="26"/>
      <c r="SKU25" s="26"/>
      <c r="SKV25" s="26"/>
      <c r="SKW25" s="26"/>
      <c r="SKX25" s="26"/>
      <c r="SKY25" s="26"/>
      <c r="SKZ25" s="26"/>
      <c r="SLA25" s="26"/>
      <c r="SLB25" s="26"/>
      <c r="SLC25" s="26"/>
      <c r="SLD25" s="26"/>
      <c r="SLE25" s="26"/>
      <c r="SLF25" s="26"/>
      <c r="SLG25" s="26"/>
      <c r="SLH25" s="26"/>
      <c r="SLI25" s="26"/>
      <c r="SLJ25" s="26"/>
      <c r="SLK25" s="26"/>
      <c r="SLL25" s="26"/>
      <c r="SLM25" s="26"/>
      <c r="SLN25" s="26"/>
      <c r="SLO25" s="26"/>
      <c r="SLP25" s="26"/>
      <c r="SLQ25" s="26"/>
      <c r="SLR25" s="26"/>
      <c r="SLS25" s="26"/>
      <c r="SLT25" s="26"/>
      <c r="SLU25" s="26"/>
      <c r="SLV25" s="26"/>
      <c r="SLW25" s="26"/>
      <c r="SLX25" s="26"/>
      <c r="SLY25" s="26"/>
      <c r="SLZ25" s="26"/>
      <c r="SMA25" s="26"/>
      <c r="SMB25" s="26"/>
      <c r="SMC25" s="26"/>
      <c r="SMD25" s="26"/>
      <c r="SME25" s="26"/>
      <c r="SMF25" s="26"/>
      <c r="SMG25" s="26"/>
      <c r="SMH25" s="26"/>
      <c r="SMI25" s="26"/>
      <c r="SMJ25" s="26"/>
      <c r="SMK25" s="26"/>
      <c r="SML25" s="26"/>
      <c r="SMM25" s="26"/>
      <c r="SMN25" s="26"/>
      <c r="SMO25" s="26"/>
      <c r="SMP25" s="26"/>
      <c r="SMQ25" s="26"/>
      <c r="SMR25" s="26"/>
      <c r="SMS25" s="26"/>
      <c r="SMT25" s="26"/>
      <c r="SMU25" s="26"/>
      <c r="SMV25" s="26"/>
      <c r="SMW25" s="26"/>
      <c r="SMX25" s="26"/>
      <c r="SMY25" s="26"/>
      <c r="SMZ25" s="26"/>
      <c r="SNA25" s="26"/>
      <c r="SNB25" s="26"/>
      <c r="SNC25" s="26"/>
      <c r="SND25" s="26"/>
      <c r="SNE25" s="26"/>
      <c r="SNF25" s="26"/>
      <c r="SNG25" s="26"/>
      <c r="SNH25" s="26"/>
      <c r="SNI25" s="26"/>
      <c r="SNJ25" s="26"/>
      <c r="SNK25" s="26"/>
      <c r="SNL25" s="26"/>
      <c r="SNM25" s="26"/>
      <c r="SNN25" s="26"/>
      <c r="SNO25" s="26"/>
      <c r="SNP25" s="26"/>
      <c r="SNQ25" s="26"/>
      <c r="SNR25" s="26"/>
      <c r="SNS25" s="26"/>
      <c r="SNT25" s="26"/>
      <c r="SNU25" s="26"/>
      <c r="SNV25" s="26"/>
      <c r="SNW25" s="26"/>
      <c r="SNX25" s="26"/>
      <c r="SNY25" s="26"/>
      <c r="SNZ25" s="26"/>
      <c r="SOA25" s="26"/>
      <c r="SOB25" s="26"/>
      <c r="SOC25" s="26"/>
      <c r="SOD25" s="26"/>
      <c r="SOE25" s="26"/>
      <c r="SOF25" s="26"/>
      <c r="SOG25" s="26"/>
      <c r="SOH25" s="26"/>
      <c r="SOI25" s="26"/>
      <c r="SOJ25" s="26"/>
      <c r="SOK25" s="26"/>
      <c r="SOL25" s="26"/>
      <c r="SOM25" s="26"/>
      <c r="SON25" s="26"/>
      <c r="SOO25" s="26"/>
      <c r="SOP25" s="26"/>
      <c r="SOQ25" s="26"/>
      <c r="SOR25" s="26"/>
      <c r="SOS25" s="26"/>
      <c r="SOT25" s="26"/>
      <c r="SOU25" s="26"/>
      <c r="SOV25" s="26"/>
      <c r="SOW25" s="26"/>
      <c r="SOX25" s="26"/>
      <c r="SOY25" s="26"/>
      <c r="SOZ25" s="26"/>
      <c r="SPA25" s="26"/>
      <c r="SPB25" s="26"/>
      <c r="SPC25" s="26"/>
      <c r="SPD25" s="26"/>
      <c r="SPE25" s="26"/>
      <c r="SPF25" s="26"/>
      <c r="SPG25" s="26"/>
      <c r="SPH25" s="26"/>
      <c r="SPI25" s="26"/>
      <c r="SPJ25" s="26"/>
      <c r="SPK25" s="26"/>
      <c r="SPL25" s="26"/>
      <c r="SPM25" s="26"/>
      <c r="SPN25" s="26"/>
      <c r="SPO25" s="26"/>
      <c r="SPP25" s="26"/>
      <c r="SPQ25" s="26"/>
      <c r="SPR25" s="26"/>
      <c r="SPS25" s="26"/>
      <c r="SPT25" s="26"/>
      <c r="SPU25" s="26"/>
      <c r="SPV25" s="26"/>
      <c r="SPW25" s="26"/>
      <c r="SPX25" s="26"/>
      <c r="SPY25" s="26"/>
      <c r="SPZ25" s="26"/>
      <c r="SQA25" s="26"/>
      <c r="SQB25" s="26"/>
      <c r="SQC25" s="26"/>
      <c r="SQD25" s="26"/>
      <c r="SQE25" s="26"/>
      <c r="SQF25" s="26"/>
      <c r="SQG25" s="26"/>
      <c r="SQH25" s="26"/>
      <c r="SQI25" s="26"/>
      <c r="SQJ25" s="26"/>
      <c r="SQK25" s="26"/>
      <c r="SQL25" s="26"/>
      <c r="SQM25" s="26"/>
      <c r="SQN25" s="26"/>
      <c r="SQO25" s="26"/>
      <c r="SQP25" s="26"/>
      <c r="SQQ25" s="26"/>
      <c r="SQR25" s="26"/>
      <c r="SQS25" s="26"/>
      <c r="SQT25" s="26"/>
      <c r="SQU25" s="26"/>
      <c r="SQV25" s="26"/>
      <c r="SQW25" s="26"/>
      <c r="SQX25" s="26"/>
      <c r="SQY25" s="26"/>
      <c r="SQZ25" s="26"/>
      <c r="SRA25" s="26"/>
      <c r="SRB25" s="26"/>
      <c r="SRC25" s="26"/>
      <c r="SRD25" s="26"/>
      <c r="SRE25" s="26"/>
      <c r="SRF25" s="26"/>
      <c r="SRG25" s="26"/>
      <c r="SRH25" s="26"/>
      <c r="SRI25" s="26"/>
      <c r="SRJ25" s="26"/>
      <c r="SRK25" s="26"/>
      <c r="SRL25" s="26"/>
      <c r="SRM25" s="26"/>
      <c r="SRN25" s="26"/>
      <c r="SRO25" s="26"/>
      <c r="SRP25" s="26"/>
      <c r="SRQ25" s="26"/>
      <c r="SRR25" s="26"/>
      <c r="SRS25" s="26"/>
      <c r="SRT25" s="26"/>
      <c r="SRU25" s="26"/>
      <c r="SRV25" s="26"/>
      <c r="SRW25" s="26"/>
      <c r="SRX25" s="26"/>
      <c r="SRY25" s="26"/>
      <c r="SRZ25" s="26"/>
      <c r="SSA25" s="26"/>
      <c r="SSB25" s="26"/>
      <c r="SSC25" s="26"/>
      <c r="SSD25" s="26"/>
      <c r="SSE25" s="26"/>
      <c r="SSF25" s="26"/>
      <c r="SSG25" s="26"/>
      <c r="SSH25" s="26"/>
      <c r="SSI25" s="26"/>
      <c r="SSJ25" s="26"/>
      <c r="SSK25" s="26"/>
      <c r="SSL25" s="26"/>
      <c r="SSM25" s="26"/>
      <c r="SSN25" s="26"/>
      <c r="SSO25" s="26"/>
      <c r="SSP25" s="26"/>
      <c r="SSQ25" s="26"/>
      <c r="SSR25" s="26"/>
      <c r="SSS25" s="26"/>
      <c r="SST25" s="26"/>
      <c r="SSU25" s="26"/>
      <c r="SSV25" s="26"/>
      <c r="SSW25" s="26"/>
      <c r="SSX25" s="26"/>
      <c r="SSY25" s="26"/>
      <c r="SSZ25" s="26"/>
      <c r="STA25" s="26"/>
      <c r="STB25" s="26"/>
      <c r="STC25" s="26"/>
      <c r="STD25" s="26"/>
      <c r="STE25" s="26"/>
      <c r="STF25" s="26"/>
      <c r="STG25" s="26"/>
      <c r="STH25" s="26"/>
      <c r="STI25" s="26"/>
      <c r="STJ25" s="26"/>
      <c r="STK25" s="26"/>
      <c r="STL25" s="26"/>
      <c r="STM25" s="26"/>
      <c r="STN25" s="26"/>
      <c r="STO25" s="26"/>
      <c r="STP25" s="26"/>
      <c r="STQ25" s="26"/>
      <c r="STR25" s="26"/>
      <c r="STS25" s="26"/>
      <c r="STT25" s="26"/>
      <c r="STU25" s="26"/>
      <c r="STV25" s="26"/>
      <c r="STW25" s="26"/>
      <c r="STX25" s="26"/>
      <c r="STY25" s="26"/>
      <c r="STZ25" s="26"/>
      <c r="SUA25" s="26"/>
      <c r="SUB25" s="26"/>
      <c r="SUC25" s="26"/>
      <c r="SUD25" s="26"/>
      <c r="SUE25" s="26"/>
      <c r="SUF25" s="26"/>
      <c r="SUG25" s="26"/>
      <c r="SUH25" s="26"/>
      <c r="SUI25" s="26"/>
      <c r="SUJ25" s="26"/>
      <c r="SUK25" s="26"/>
      <c r="SUL25" s="26"/>
      <c r="SUM25" s="26"/>
      <c r="SUN25" s="26"/>
      <c r="SUO25" s="26"/>
      <c r="SUP25" s="26"/>
      <c r="SUQ25" s="26"/>
      <c r="SUR25" s="26"/>
      <c r="SUS25" s="26"/>
      <c r="SUT25" s="26"/>
      <c r="SUU25" s="26"/>
      <c r="SUV25" s="26"/>
      <c r="SUW25" s="26"/>
      <c r="SUX25" s="26"/>
      <c r="SUY25" s="26"/>
      <c r="SUZ25" s="26"/>
      <c r="SVA25" s="26"/>
      <c r="SVB25" s="26"/>
      <c r="SVC25" s="26"/>
      <c r="SVD25" s="26"/>
      <c r="SVE25" s="26"/>
      <c r="SVF25" s="26"/>
      <c r="SVG25" s="26"/>
      <c r="SVH25" s="26"/>
      <c r="SVI25" s="26"/>
      <c r="SVJ25" s="26"/>
      <c r="SVK25" s="26"/>
      <c r="SVL25" s="26"/>
      <c r="SVM25" s="26"/>
      <c r="SVN25" s="26"/>
      <c r="SVO25" s="26"/>
      <c r="SVP25" s="26"/>
      <c r="SVQ25" s="26"/>
      <c r="SVR25" s="26"/>
      <c r="SVS25" s="26"/>
      <c r="SVT25" s="26"/>
      <c r="SVU25" s="26"/>
      <c r="SVV25" s="26"/>
      <c r="SVW25" s="26"/>
      <c r="SVX25" s="26"/>
      <c r="SVY25" s="26"/>
      <c r="SVZ25" s="26"/>
      <c r="SWA25" s="26"/>
      <c r="SWB25" s="26"/>
      <c r="SWC25" s="26"/>
      <c r="SWD25" s="26"/>
      <c r="SWE25" s="26"/>
      <c r="SWF25" s="26"/>
      <c r="SWG25" s="26"/>
      <c r="SWH25" s="26"/>
      <c r="SWI25" s="26"/>
      <c r="SWJ25" s="26"/>
      <c r="SWK25" s="26"/>
      <c r="SWL25" s="26"/>
      <c r="SWM25" s="26"/>
      <c r="SWN25" s="26"/>
      <c r="SWO25" s="26"/>
      <c r="SWP25" s="26"/>
      <c r="SWQ25" s="26"/>
      <c r="SWR25" s="26"/>
      <c r="SWS25" s="26"/>
      <c r="SWT25" s="26"/>
      <c r="SWU25" s="26"/>
      <c r="SWV25" s="26"/>
      <c r="SWW25" s="26"/>
      <c r="SWX25" s="26"/>
      <c r="SWY25" s="26"/>
      <c r="SWZ25" s="26"/>
      <c r="SXA25" s="26"/>
      <c r="SXB25" s="26"/>
      <c r="SXC25" s="26"/>
      <c r="SXD25" s="26"/>
      <c r="SXE25" s="26"/>
      <c r="SXF25" s="26"/>
      <c r="SXG25" s="26"/>
      <c r="SXH25" s="26"/>
      <c r="SXI25" s="26"/>
      <c r="SXJ25" s="26"/>
      <c r="SXK25" s="26"/>
      <c r="SXL25" s="26"/>
      <c r="SXM25" s="26"/>
      <c r="SXN25" s="26"/>
      <c r="SXO25" s="26"/>
      <c r="SXP25" s="26"/>
      <c r="SXQ25" s="26"/>
      <c r="SXR25" s="26"/>
      <c r="SXS25" s="26"/>
      <c r="SXT25" s="26"/>
      <c r="SXU25" s="26"/>
      <c r="SXV25" s="26"/>
      <c r="SXW25" s="26"/>
      <c r="SXX25" s="26"/>
      <c r="SXY25" s="26"/>
      <c r="SXZ25" s="26"/>
      <c r="SYA25" s="26"/>
      <c r="SYB25" s="26"/>
      <c r="SYC25" s="26"/>
      <c r="SYD25" s="26"/>
      <c r="SYE25" s="26"/>
      <c r="SYF25" s="26"/>
      <c r="SYG25" s="26"/>
      <c r="SYH25" s="26"/>
      <c r="SYI25" s="26"/>
      <c r="SYJ25" s="26"/>
      <c r="SYK25" s="26"/>
      <c r="SYL25" s="26"/>
      <c r="SYM25" s="26"/>
      <c r="SYN25" s="26"/>
      <c r="SYO25" s="26"/>
      <c r="SYP25" s="26"/>
      <c r="SYQ25" s="26"/>
      <c r="SYR25" s="26"/>
      <c r="SYS25" s="26"/>
      <c r="SYT25" s="26"/>
      <c r="SYU25" s="26"/>
      <c r="SYV25" s="26"/>
      <c r="SYW25" s="26"/>
      <c r="SYX25" s="26"/>
      <c r="SYY25" s="26"/>
      <c r="SYZ25" s="26"/>
      <c r="SZA25" s="26"/>
      <c r="SZB25" s="26"/>
      <c r="SZC25" s="26"/>
      <c r="SZD25" s="26"/>
      <c r="SZE25" s="26"/>
      <c r="SZF25" s="26"/>
      <c r="SZG25" s="26"/>
      <c r="SZH25" s="26"/>
      <c r="SZI25" s="26"/>
      <c r="SZJ25" s="26"/>
      <c r="SZK25" s="26"/>
      <c r="SZL25" s="26"/>
      <c r="SZM25" s="26"/>
      <c r="SZN25" s="26"/>
      <c r="SZO25" s="26"/>
      <c r="SZP25" s="26"/>
      <c r="SZQ25" s="26"/>
      <c r="SZR25" s="26"/>
      <c r="SZS25" s="26"/>
      <c r="SZT25" s="26"/>
      <c r="SZU25" s="26"/>
      <c r="SZV25" s="26"/>
      <c r="SZW25" s="26"/>
      <c r="SZX25" s="26"/>
      <c r="SZY25" s="26"/>
      <c r="SZZ25" s="26"/>
      <c r="TAA25" s="26"/>
      <c r="TAB25" s="26"/>
      <c r="TAC25" s="26"/>
      <c r="TAD25" s="26"/>
      <c r="TAE25" s="26"/>
      <c r="TAF25" s="26"/>
      <c r="TAG25" s="26"/>
      <c r="TAH25" s="26"/>
      <c r="TAI25" s="26"/>
      <c r="TAJ25" s="26"/>
      <c r="TAK25" s="26"/>
      <c r="TAL25" s="26"/>
      <c r="TAM25" s="26"/>
      <c r="TAN25" s="26"/>
      <c r="TAO25" s="26"/>
      <c r="TAP25" s="26"/>
      <c r="TAQ25" s="26"/>
      <c r="TAR25" s="26"/>
      <c r="TAS25" s="26"/>
      <c r="TAT25" s="26"/>
      <c r="TAU25" s="26"/>
      <c r="TAV25" s="26"/>
      <c r="TAW25" s="26"/>
      <c r="TAX25" s="26"/>
      <c r="TAY25" s="26"/>
      <c r="TAZ25" s="26"/>
      <c r="TBA25" s="26"/>
      <c r="TBB25" s="26"/>
      <c r="TBC25" s="26"/>
      <c r="TBD25" s="26"/>
      <c r="TBE25" s="26"/>
      <c r="TBF25" s="26"/>
      <c r="TBG25" s="26"/>
      <c r="TBH25" s="26"/>
      <c r="TBI25" s="26"/>
      <c r="TBJ25" s="26"/>
      <c r="TBK25" s="26"/>
      <c r="TBL25" s="26"/>
      <c r="TBM25" s="26"/>
      <c r="TBN25" s="26"/>
      <c r="TBO25" s="26"/>
      <c r="TBP25" s="26"/>
      <c r="TBQ25" s="26"/>
      <c r="TBR25" s="26"/>
      <c r="TBS25" s="26"/>
      <c r="TBT25" s="26"/>
      <c r="TBU25" s="26"/>
      <c r="TBV25" s="26"/>
      <c r="TBW25" s="26"/>
      <c r="TBX25" s="26"/>
      <c r="TBY25" s="26"/>
      <c r="TBZ25" s="26"/>
      <c r="TCA25" s="26"/>
      <c r="TCB25" s="26"/>
      <c r="TCC25" s="26"/>
      <c r="TCD25" s="26"/>
      <c r="TCE25" s="26"/>
      <c r="TCF25" s="26"/>
      <c r="TCG25" s="26"/>
      <c r="TCH25" s="26"/>
      <c r="TCI25" s="26"/>
      <c r="TCJ25" s="26"/>
      <c r="TCK25" s="26"/>
      <c r="TCL25" s="26"/>
      <c r="TCM25" s="26"/>
      <c r="TCN25" s="26"/>
      <c r="TCO25" s="26"/>
      <c r="TCP25" s="26"/>
      <c r="TCQ25" s="26"/>
      <c r="TCR25" s="26"/>
      <c r="TCS25" s="26"/>
      <c r="TCT25" s="26"/>
      <c r="TCU25" s="26"/>
      <c r="TCV25" s="26"/>
      <c r="TCW25" s="26"/>
      <c r="TCX25" s="26"/>
      <c r="TCY25" s="26"/>
      <c r="TCZ25" s="26"/>
      <c r="TDA25" s="26"/>
      <c r="TDB25" s="26"/>
      <c r="TDC25" s="26"/>
      <c r="TDD25" s="26"/>
      <c r="TDE25" s="26"/>
      <c r="TDF25" s="26"/>
      <c r="TDG25" s="26"/>
      <c r="TDH25" s="26"/>
      <c r="TDI25" s="26"/>
      <c r="TDJ25" s="26"/>
      <c r="TDK25" s="26"/>
      <c r="TDL25" s="26"/>
      <c r="TDM25" s="26"/>
      <c r="TDN25" s="26"/>
      <c r="TDO25" s="26"/>
      <c r="TDP25" s="26"/>
      <c r="TDQ25" s="26"/>
      <c r="TDR25" s="26"/>
      <c r="TDS25" s="26"/>
      <c r="TDT25" s="26"/>
      <c r="TDU25" s="26"/>
      <c r="TDV25" s="26"/>
      <c r="TDW25" s="26"/>
      <c r="TDX25" s="26"/>
      <c r="TDY25" s="26"/>
      <c r="TDZ25" s="26"/>
      <c r="TEA25" s="26"/>
      <c r="TEB25" s="26"/>
      <c r="TEC25" s="26"/>
      <c r="TED25" s="26"/>
      <c r="TEE25" s="26"/>
      <c r="TEF25" s="26"/>
      <c r="TEG25" s="26"/>
      <c r="TEH25" s="26"/>
      <c r="TEI25" s="26"/>
      <c r="TEJ25" s="26"/>
      <c r="TEK25" s="26"/>
      <c r="TEL25" s="26"/>
      <c r="TEM25" s="26"/>
      <c r="TEN25" s="26"/>
      <c r="TEO25" s="26"/>
      <c r="TEP25" s="26"/>
      <c r="TEQ25" s="26"/>
      <c r="TER25" s="26"/>
      <c r="TES25" s="26"/>
      <c r="TET25" s="26"/>
      <c r="TEU25" s="26"/>
      <c r="TEV25" s="26"/>
      <c r="TEW25" s="26"/>
      <c r="TEX25" s="26"/>
      <c r="TEY25" s="26"/>
      <c r="TEZ25" s="26"/>
      <c r="TFA25" s="26"/>
      <c r="TFB25" s="26"/>
      <c r="TFC25" s="26"/>
      <c r="TFD25" s="26"/>
      <c r="TFE25" s="26"/>
      <c r="TFF25" s="26"/>
      <c r="TFG25" s="26"/>
      <c r="TFH25" s="26"/>
      <c r="TFI25" s="26"/>
      <c r="TFJ25" s="26"/>
      <c r="TFK25" s="26"/>
      <c r="TFL25" s="26"/>
      <c r="TFM25" s="26"/>
      <c r="TFN25" s="26"/>
      <c r="TFO25" s="26"/>
      <c r="TFP25" s="26"/>
      <c r="TFQ25" s="26"/>
      <c r="TFR25" s="26"/>
      <c r="TFS25" s="26"/>
      <c r="TFT25" s="26"/>
      <c r="TFU25" s="26"/>
      <c r="TFV25" s="26"/>
      <c r="TFW25" s="26"/>
      <c r="TFX25" s="26"/>
      <c r="TFY25" s="26"/>
      <c r="TFZ25" s="26"/>
      <c r="TGA25" s="26"/>
      <c r="TGB25" s="26"/>
      <c r="TGC25" s="26"/>
      <c r="TGD25" s="26"/>
      <c r="TGE25" s="26"/>
      <c r="TGF25" s="26"/>
      <c r="TGG25" s="26"/>
      <c r="TGH25" s="26"/>
      <c r="TGI25" s="26"/>
      <c r="TGJ25" s="26"/>
      <c r="TGK25" s="26"/>
      <c r="TGL25" s="26"/>
      <c r="TGM25" s="26"/>
      <c r="TGN25" s="26"/>
      <c r="TGO25" s="26"/>
      <c r="TGP25" s="26"/>
      <c r="TGQ25" s="26"/>
      <c r="TGR25" s="26"/>
      <c r="TGS25" s="26"/>
      <c r="TGT25" s="26"/>
      <c r="TGU25" s="26"/>
      <c r="TGV25" s="26"/>
      <c r="TGW25" s="26"/>
      <c r="TGX25" s="26"/>
      <c r="TGY25" s="26"/>
      <c r="TGZ25" s="26"/>
      <c r="THA25" s="26"/>
      <c r="THB25" s="26"/>
      <c r="THC25" s="26"/>
      <c r="THD25" s="26"/>
      <c r="THE25" s="26"/>
      <c r="THF25" s="26"/>
      <c r="THG25" s="26"/>
      <c r="THH25" s="26"/>
      <c r="THI25" s="26"/>
      <c r="THJ25" s="26"/>
      <c r="THK25" s="26"/>
      <c r="THL25" s="26"/>
      <c r="THM25" s="26"/>
      <c r="THN25" s="26"/>
      <c r="THO25" s="26"/>
      <c r="THP25" s="26"/>
      <c r="THQ25" s="26"/>
      <c r="THR25" s="26"/>
      <c r="THS25" s="26"/>
      <c r="THT25" s="26"/>
      <c r="THU25" s="26"/>
      <c r="THV25" s="26"/>
      <c r="THW25" s="26"/>
      <c r="THX25" s="26"/>
      <c r="THY25" s="26"/>
      <c r="THZ25" s="26"/>
      <c r="TIA25" s="26"/>
      <c r="TIB25" s="26"/>
      <c r="TIC25" s="26"/>
      <c r="TID25" s="26"/>
      <c r="TIE25" s="26"/>
      <c r="TIF25" s="26"/>
      <c r="TIG25" s="26"/>
      <c r="TIH25" s="26"/>
      <c r="TII25" s="26"/>
      <c r="TIJ25" s="26"/>
      <c r="TIK25" s="26"/>
      <c r="TIL25" s="26"/>
      <c r="TIM25" s="26"/>
      <c r="TIN25" s="26"/>
      <c r="TIO25" s="26"/>
      <c r="TIP25" s="26"/>
      <c r="TIQ25" s="26"/>
      <c r="TIR25" s="26"/>
      <c r="TIS25" s="26"/>
      <c r="TIT25" s="26"/>
      <c r="TIU25" s="26"/>
      <c r="TIV25" s="26"/>
      <c r="TIW25" s="26"/>
      <c r="TIX25" s="26"/>
      <c r="TIY25" s="26"/>
      <c r="TIZ25" s="26"/>
      <c r="TJA25" s="26"/>
      <c r="TJB25" s="26"/>
      <c r="TJC25" s="26"/>
      <c r="TJD25" s="26"/>
      <c r="TJE25" s="26"/>
      <c r="TJF25" s="26"/>
      <c r="TJG25" s="26"/>
      <c r="TJH25" s="26"/>
      <c r="TJI25" s="26"/>
      <c r="TJJ25" s="26"/>
      <c r="TJK25" s="26"/>
      <c r="TJL25" s="26"/>
      <c r="TJM25" s="26"/>
      <c r="TJN25" s="26"/>
      <c r="TJO25" s="26"/>
      <c r="TJP25" s="26"/>
      <c r="TJQ25" s="26"/>
      <c r="TJR25" s="26"/>
      <c r="TJS25" s="26"/>
      <c r="TJT25" s="26"/>
      <c r="TJU25" s="26"/>
      <c r="TJV25" s="26"/>
      <c r="TJW25" s="26"/>
      <c r="TJX25" s="26"/>
      <c r="TJY25" s="26"/>
      <c r="TJZ25" s="26"/>
      <c r="TKA25" s="26"/>
      <c r="TKB25" s="26"/>
      <c r="TKC25" s="26"/>
      <c r="TKD25" s="26"/>
      <c r="TKE25" s="26"/>
      <c r="TKF25" s="26"/>
      <c r="TKG25" s="26"/>
      <c r="TKH25" s="26"/>
      <c r="TKI25" s="26"/>
      <c r="TKJ25" s="26"/>
      <c r="TKK25" s="26"/>
      <c r="TKL25" s="26"/>
      <c r="TKM25" s="26"/>
      <c r="TKN25" s="26"/>
      <c r="TKO25" s="26"/>
      <c r="TKP25" s="26"/>
      <c r="TKQ25" s="26"/>
      <c r="TKR25" s="26"/>
      <c r="TKS25" s="26"/>
      <c r="TKT25" s="26"/>
      <c r="TKU25" s="26"/>
      <c r="TKV25" s="26"/>
      <c r="TKW25" s="26"/>
      <c r="TKX25" s="26"/>
      <c r="TKY25" s="26"/>
      <c r="TKZ25" s="26"/>
      <c r="TLA25" s="26"/>
      <c r="TLB25" s="26"/>
      <c r="TLC25" s="26"/>
      <c r="TLD25" s="26"/>
      <c r="TLE25" s="26"/>
      <c r="TLF25" s="26"/>
      <c r="TLG25" s="26"/>
      <c r="TLH25" s="26"/>
      <c r="TLI25" s="26"/>
      <c r="TLJ25" s="26"/>
      <c r="TLK25" s="26"/>
      <c r="TLL25" s="26"/>
      <c r="TLM25" s="26"/>
      <c r="TLN25" s="26"/>
      <c r="TLO25" s="26"/>
      <c r="TLP25" s="26"/>
      <c r="TLQ25" s="26"/>
      <c r="TLR25" s="26"/>
      <c r="TLS25" s="26"/>
      <c r="TLT25" s="26"/>
      <c r="TLU25" s="26"/>
      <c r="TLV25" s="26"/>
      <c r="TLW25" s="26"/>
      <c r="TLX25" s="26"/>
      <c r="TLY25" s="26"/>
      <c r="TLZ25" s="26"/>
      <c r="TMA25" s="26"/>
      <c r="TMB25" s="26"/>
      <c r="TMC25" s="26"/>
      <c r="TMD25" s="26"/>
      <c r="TME25" s="26"/>
      <c r="TMF25" s="26"/>
      <c r="TMG25" s="26"/>
      <c r="TMH25" s="26"/>
      <c r="TMI25" s="26"/>
      <c r="TMJ25" s="26"/>
      <c r="TMK25" s="26"/>
      <c r="TML25" s="26"/>
      <c r="TMM25" s="26"/>
      <c r="TMN25" s="26"/>
      <c r="TMO25" s="26"/>
      <c r="TMP25" s="26"/>
      <c r="TMQ25" s="26"/>
      <c r="TMR25" s="26"/>
      <c r="TMS25" s="26"/>
      <c r="TMT25" s="26"/>
      <c r="TMU25" s="26"/>
      <c r="TMV25" s="26"/>
      <c r="TMW25" s="26"/>
      <c r="TMX25" s="26"/>
      <c r="TMY25" s="26"/>
      <c r="TMZ25" s="26"/>
      <c r="TNA25" s="26"/>
      <c r="TNB25" s="26"/>
      <c r="TNC25" s="26"/>
      <c r="TND25" s="26"/>
      <c r="TNE25" s="26"/>
      <c r="TNF25" s="26"/>
      <c r="TNG25" s="26"/>
      <c r="TNH25" s="26"/>
      <c r="TNI25" s="26"/>
      <c r="TNJ25" s="26"/>
      <c r="TNK25" s="26"/>
      <c r="TNL25" s="26"/>
      <c r="TNM25" s="26"/>
      <c r="TNN25" s="26"/>
      <c r="TNO25" s="26"/>
      <c r="TNP25" s="26"/>
      <c r="TNQ25" s="26"/>
      <c r="TNR25" s="26"/>
      <c r="TNS25" s="26"/>
      <c r="TNT25" s="26"/>
      <c r="TNU25" s="26"/>
      <c r="TNV25" s="26"/>
      <c r="TNW25" s="26"/>
      <c r="TNX25" s="26"/>
      <c r="TNY25" s="26"/>
      <c r="TNZ25" s="26"/>
      <c r="TOA25" s="26"/>
      <c r="TOB25" s="26"/>
      <c r="TOC25" s="26"/>
      <c r="TOD25" s="26"/>
      <c r="TOE25" s="26"/>
      <c r="TOF25" s="26"/>
      <c r="TOG25" s="26"/>
      <c r="TOH25" s="26"/>
      <c r="TOI25" s="26"/>
      <c r="TOJ25" s="26"/>
      <c r="TOK25" s="26"/>
      <c r="TOL25" s="26"/>
      <c r="TOM25" s="26"/>
      <c r="TON25" s="26"/>
      <c r="TOO25" s="26"/>
      <c r="TOP25" s="26"/>
      <c r="TOQ25" s="26"/>
      <c r="TOR25" s="26"/>
      <c r="TOS25" s="26"/>
      <c r="TOT25" s="26"/>
      <c r="TOU25" s="26"/>
      <c r="TOV25" s="26"/>
      <c r="TOW25" s="26"/>
      <c r="TOX25" s="26"/>
      <c r="TOY25" s="26"/>
      <c r="TOZ25" s="26"/>
      <c r="TPA25" s="26"/>
      <c r="TPB25" s="26"/>
      <c r="TPC25" s="26"/>
      <c r="TPD25" s="26"/>
      <c r="TPE25" s="26"/>
      <c r="TPF25" s="26"/>
      <c r="TPG25" s="26"/>
      <c r="TPH25" s="26"/>
      <c r="TPI25" s="26"/>
      <c r="TPJ25" s="26"/>
      <c r="TPK25" s="26"/>
      <c r="TPL25" s="26"/>
      <c r="TPM25" s="26"/>
      <c r="TPN25" s="26"/>
      <c r="TPO25" s="26"/>
      <c r="TPP25" s="26"/>
      <c r="TPQ25" s="26"/>
      <c r="TPR25" s="26"/>
      <c r="TPS25" s="26"/>
      <c r="TPT25" s="26"/>
      <c r="TPU25" s="26"/>
      <c r="TPV25" s="26"/>
      <c r="TPW25" s="26"/>
      <c r="TPX25" s="26"/>
      <c r="TPY25" s="26"/>
      <c r="TPZ25" s="26"/>
      <c r="TQA25" s="26"/>
      <c r="TQB25" s="26"/>
      <c r="TQC25" s="26"/>
      <c r="TQD25" s="26"/>
      <c r="TQE25" s="26"/>
      <c r="TQF25" s="26"/>
      <c r="TQG25" s="26"/>
      <c r="TQH25" s="26"/>
      <c r="TQI25" s="26"/>
      <c r="TQJ25" s="26"/>
      <c r="TQK25" s="26"/>
      <c r="TQL25" s="26"/>
      <c r="TQM25" s="26"/>
      <c r="TQN25" s="26"/>
      <c r="TQO25" s="26"/>
      <c r="TQP25" s="26"/>
      <c r="TQQ25" s="26"/>
      <c r="TQR25" s="26"/>
      <c r="TQS25" s="26"/>
      <c r="TQT25" s="26"/>
      <c r="TQU25" s="26"/>
      <c r="TQV25" s="26"/>
      <c r="TQW25" s="26"/>
      <c r="TQX25" s="26"/>
      <c r="TQY25" s="26"/>
      <c r="TQZ25" s="26"/>
      <c r="TRA25" s="26"/>
      <c r="TRB25" s="26"/>
      <c r="TRC25" s="26"/>
      <c r="TRD25" s="26"/>
      <c r="TRE25" s="26"/>
      <c r="TRF25" s="26"/>
      <c r="TRG25" s="26"/>
      <c r="TRH25" s="26"/>
      <c r="TRI25" s="26"/>
      <c r="TRJ25" s="26"/>
      <c r="TRK25" s="26"/>
      <c r="TRL25" s="26"/>
      <c r="TRM25" s="26"/>
      <c r="TRN25" s="26"/>
      <c r="TRO25" s="26"/>
      <c r="TRP25" s="26"/>
      <c r="TRQ25" s="26"/>
      <c r="TRR25" s="26"/>
      <c r="TRS25" s="26"/>
      <c r="TRT25" s="26"/>
      <c r="TRU25" s="26"/>
      <c r="TRV25" s="26"/>
      <c r="TRW25" s="26"/>
      <c r="TRX25" s="26"/>
      <c r="TRY25" s="26"/>
      <c r="TRZ25" s="26"/>
      <c r="TSA25" s="26"/>
      <c r="TSB25" s="26"/>
      <c r="TSC25" s="26"/>
      <c r="TSD25" s="26"/>
      <c r="TSE25" s="26"/>
      <c r="TSF25" s="26"/>
      <c r="TSG25" s="26"/>
      <c r="TSH25" s="26"/>
      <c r="TSI25" s="26"/>
      <c r="TSJ25" s="26"/>
      <c r="TSK25" s="26"/>
      <c r="TSL25" s="26"/>
      <c r="TSM25" s="26"/>
      <c r="TSN25" s="26"/>
      <c r="TSO25" s="26"/>
      <c r="TSP25" s="26"/>
      <c r="TSQ25" s="26"/>
      <c r="TSR25" s="26"/>
      <c r="TSS25" s="26"/>
      <c r="TST25" s="26"/>
      <c r="TSU25" s="26"/>
      <c r="TSV25" s="26"/>
      <c r="TSW25" s="26"/>
      <c r="TSX25" s="26"/>
      <c r="TSY25" s="26"/>
      <c r="TSZ25" s="26"/>
      <c r="TTA25" s="26"/>
      <c r="TTB25" s="26"/>
      <c r="TTC25" s="26"/>
      <c r="TTD25" s="26"/>
      <c r="TTE25" s="26"/>
      <c r="TTF25" s="26"/>
      <c r="TTG25" s="26"/>
      <c r="TTH25" s="26"/>
      <c r="TTI25" s="26"/>
      <c r="TTJ25" s="26"/>
      <c r="TTK25" s="26"/>
      <c r="TTL25" s="26"/>
      <c r="TTM25" s="26"/>
      <c r="TTN25" s="26"/>
      <c r="TTO25" s="26"/>
      <c r="TTP25" s="26"/>
      <c r="TTQ25" s="26"/>
      <c r="TTR25" s="26"/>
      <c r="TTS25" s="26"/>
      <c r="TTT25" s="26"/>
      <c r="TTU25" s="26"/>
      <c r="TTV25" s="26"/>
      <c r="TTW25" s="26"/>
      <c r="TTX25" s="26"/>
      <c r="TTY25" s="26"/>
      <c r="TTZ25" s="26"/>
      <c r="TUA25" s="26"/>
      <c r="TUB25" s="26"/>
      <c r="TUC25" s="26"/>
      <c r="TUD25" s="26"/>
      <c r="TUE25" s="26"/>
      <c r="TUF25" s="26"/>
      <c r="TUG25" s="26"/>
      <c r="TUH25" s="26"/>
      <c r="TUI25" s="26"/>
      <c r="TUJ25" s="26"/>
      <c r="TUK25" s="26"/>
      <c r="TUL25" s="26"/>
      <c r="TUM25" s="26"/>
      <c r="TUN25" s="26"/>
      <c r="TUO25" s="26"/>
      <c r="TUP25" s="26"/>
      <c r="TUQ25" s="26"/>
      <c r="TUR25" s="26"/>
      <c r="TUS25" s="26"/>
      <c r="TUT25" s="26"/>
      <c r="TUU25" s="26"/>
      <c r="TUV25" s="26"/>
      <c r="TUW25" s="26"/>
      <c r="TUX25" s="26"/>
      <c r="TUY25" s="26"/>
      <c r="TUZ25" s="26"/>
      <c r="TVA25" s="26"/>
      <c r="TVB25" s="26"/>
      <c r="TVC25" s="26"/>
      <c r="TVD25" s="26"/>
      <c r="TVE25" s="26"/>
      <c r="TVF25" s="26"/>
      <c r="TVG25" s="26"/>
      <c r="TVH25" s="26"/>
      <c r="TVI25" s="26"/>
      <c r="TVJ25" s="26"/>
      <c r="TVK25" s="26"/>
      <c r="TVL25" s="26"/>
      <c r="TVM25" s="26"/>
      <c r="TVN25" s="26"/>
      <c r="TVO25" s="26"/>
      <c r="TVP25" s="26"/>
      <c r="TVQ25" s="26"/>
      <c r="TVR25" s="26"/>
      <c r="TVS25" s="26"/>
      <c r="TVT25" s="26"/>
      <c r="TVU25" s="26"/>
      <c r="TVV25" s="26"/>
      <c r="TVW25" s="26"/>
      <c r="TVX25" s="26"/>
      <c r="TVY25" s="26"/>
      <c r="TVZ25" s="26"/>
      <c r="TWA25" s="26"/>
      <c r="TWB25" s="26"/>
      <c r="TWC25" s="26"/>
      <c r="TWD25" s="26"/>
      <c r="TWE25" s="26"/>
      <c r="TWF25" s="26"/>
      <c r="TWG25" s="26"/>
      <c r="TWH25" s="26"/>
      <c r="TWI25" s="26"/>
      <c r="TWJ25" s="26"/>
      <c r="TWK25" s="26"/>
      <c r="TWL25" s="26"/>
      <c r="TWM25" s="26"/>
      <c r="TWN25" s="26"/>
      <c r="TWO25" s="26"/>
      <c r="TWP25" s="26"/>
      <c r="TWQ25" s="26"/>
      <c r="TWR25" s="26"/>
      <c r="TWS25" s="26"/>
      <c r="TWT25" s="26"/>
      <c r="TWU25" s="26"/>
      <c r="TWV25" s="26"/>
      <c r="TWW25" s="26"/>
      <c r="TWX25" s="26"/>
      <c r="TWY25" s="26"/>
      <c r="TWZ25" s="26"/>
      <c r="TXA25" s="26"/>
      <c r="TXB25" s="26"/>
      <c r="TXC25" s="26"/>
      <c r="TXD25" s="26"/>
      <c r="TXE25" s="26"/>
      <c r="TXF25" s="26"/>
      <c r="TXG25" s="26"/>
      <c r="TXH25" s="26"/>
      <c r="TXI25" s="26"/>
      <c r="TXJ25" s="26"/>
      <c r="TXK25" s="26"/>
      <c r="TXL25" s="26"/>
      <c r="TXM25" s="26"/>
      <c r="TXN25" s="26"/>
      <c r="TXO25" s="26"/>
      <c r="TXP25" s="26"/>
      <c r="TXQ25" s="26"/>
      <c r="TXR25" s="26"/>
      <c r="TXS25" s="26"/>
      <c r="TXT25" s="26"/>
      <c r="TXU25" s="26"/>
      <c r="TXV25" s="26"/>
      <c r="TXW25" s="26"/>
      <c r="TXX25" s="26"/>
      <c r="TXY25" s="26"/>
      <c r="TXZ25" s="26"/>
      <c r="TYA25" s="26"/>
      <c r="TYB25" s="26"/>
      <c r="TYC25" s="26"/>
      <c r="TYD25" s="26"/>
      <c r="TYE25" s="26"/>
      <c r="TYF25" s="26"/>
      <c r="TYG25" s="26"/>
      <c r="TYH25" s="26"/>
      <c r="TYI25" s="26"/>
      <c r="TYJ25" s="26"/>
      <c r="TYK25" s="26"/>
      <c r="TYL25" s="26"/>
      <c r="TYM25" s="26"/>
      <c r="TYN25" s="26"/>
      <c r="TYO25" s="26"/>
      <c r="TYP25" s="26"/>
      <c r="TYQ25" s="26"/>
      <c r="TYR25" s="26"/>
      <c r="TYS25" s="26"/>
      <c r="TYT25" s="26"/>
      <c r="TYU25" s="26"/>
      <c r="TYV25" s="26"/>
      <c r="TYW25" s="26"/>
      <c r="TYX25" s="26"/>
      <c r="TYY25" s="26"/>
      <c r="TYZ25" s="26"/>
      <c r="TZA25" s="26"/>
      <c r="TZB25" s="26"/>
      <c r="TZC25" s="26"/>
      <c r="TZD25" s="26"/>
      <c r="TZE25" s="26"/>
      <c r="TZF25" s="26"/>
      <c r="TZG25" s="26"/>
      <c r="TZH25" s="26"/>
      <c r="TZI25" s="26"/>
      <c r="TZJ25" s="26"/>
      <c r="TZK25" s="26"/>
      <c r="TZL25" s="26"/>
      <c r="TZM25" s="26"/>
      <c r="TZN25" s="26"/>
      <c r="TZO25" s="26"/>
      <c r="TZP25" s="26"/>
      <c r="TZQ25" s="26"/>
      <c r="TZR25" s="26"/>
      <c r="TZS25" s="26"/>
      <c r="TZT25" s="26"/>
      <c r="TZU25" s="26"/>
      <c r="TZV25" s="26"/>
      <c r="TZW25" s="26"/>
      <c r="TZX25" s="26"/>
      <c r="TZY25" s="26"/>
      <c r="TZZ25" s="26"/>
      <c r="UAA25" s="26"/>
      <c r="UAB25" s="26"/>
      <c r="UAC25" s="26"/>
      <c r="UAD25" s="26"/>
      <c r="UAE25" s="26"/>
      <c r="UAF25" s="26"/>
      <c r="UAG25" s="26"/>
      <c r="UAH25" s="26"/>
      <c r="UAI25" s="26"/>
      <c r="UAJ25" s="26"/>
      <c r="UAK25" s="26"/>
      <c r="UAL25" s="26"/>
      <c r="UAM25" s="26"/>
      <c r="UAN25" s="26"/>
      <c r="UAO25" s="26"/>
      <c r="UAP25" s="26"/>
      <c r="UAQ25" s="26"/>
      <c r="UAR25" s="26"/>
      <c r="UAS25" s="26"/>
      <c r="UAT25" s="26"/>
      <c r="UAU25" s="26"/>
      <c r="UAV25" s="26"/>
      <c r="UAW25" s="26"/>
      <c r="UAX25" s="26"/>
      <c r="UAY25" s="26"/>
      <c r="UAZ25" s="26"/>
      <c r="UBA25" s="26"/>
      <c r="UBB25" s="26"/>
      <c r="UBC25" s="26"/>
      <c r="UBD25" s="26"/>
      <c r="UBE25" s="26"/>
      <c r="UBF25" s="26"/>
      <c r="UBG25" s="26"/>
      <c r="UBH25" s="26"/>
      <c r="UBI25" s="26"/>
      <c r="UBJ25" s="26"/>
      <c r="UBK25" s="26"/>
      <c r="UBL25" s="26"/>
      <c r="UBM25" s="26"/>
      <c r="UBN25" s="26"/>
      <c r="UBO25" s="26"/>
      <c r="UBP25" s="26"/>
      <c r="UBQ25" s="26"/>
      <c r="UBR25" s="26"/>
      <c r="UBS25" s="26"/>
      <c r="UBT25" s="26"/>
      <c r="UBU25" s="26"/>
      <c r="UBV25" s="26"/>
      <c r="UBW25" s="26"/>
      <c r="UBX25" s="26"/>
      <c r="UBY25" s="26"/>
      <c r="UBZ25" s="26"/>
      <c r="UCA25" s="26"/>
      <c r="UCB25" s="26"/>
      <c r="UCC25" s="26"/>
      <c r="UCD25" s="26"/>
      <c r="UCE25" s="26"/>
      <c r="UCF25" s="26"/>
      <c r="UCG25" s="26"/>
      <c r="UCH25" s="26"/>
      <c r="UCI25" s="26"/>
      <c r="UCJ25" s="26"/>
      <c r="UCK25" s="26"/>
      <c r="UCL25" s="26"/>
      <c r="UCM25" s="26"/>
      <c r="UCN25" s="26"/>
      <c r="UCO25" s="26"/>
      <c r="UCP25" s="26"/>
      <c r="UCQ25" s="26"/>
      <c r="UCR25" s="26"/>
      <c r="UCS25" s="26"/>
      <c r="UCT25" s="26"/>
      <c r="UCU25" s="26"/>
      <c r="UCV25" s="26"/>
      <c r="UCW25" s="26"/>
      <c r="UCX25" s="26"/>
      <c r="UCY25" s="26"/>
      <c r="UCZ25" s="26"/>
      <c r="UDA25" s="26"/>
      <c r="UDB25" s="26"/>
      <c r="UDC25" s="26"/>
      <c r="UDD25" s="26"/>
      <c r="UDE25" s="26"/>
      <c r="UDF25" s="26"/>
      <c r="UDG25" s="26"/>
      <c r="UDH25" s="26"/>
      <c r="UDI25" s="26"/>
      <c r="UDJ25" s="26"/>
      <c r="UDK25" s="26"/>
      <c r="UDL25" s="26"/>
      <c r="UDM25" s="26"/>
      <c r="UDN25" s="26"/>
      <c r="UDO25" s="26"/>
      <c r="UDP25" s="26"/>
      <c r="UDQ25" s="26"/>
      <c r="UDR25" s="26"/>
      <c r="UDS25" s="26"/>
      <c r="UDT25" s="26"/>
      <c r="UDU25" s="26"/>
      <c r="UDV25" s="26"/>
      <c r="UDW25" s="26"/>
      <c r="UDX25" s="26"/>
      <c r="UDY25" s="26"/>
      <c r="UDZ25" s="26"/>
      <c r="UEA25" s="26"/>
      <c r="UEB25" s="26"/>
      <c r="UEC25" s="26"/>
      <c r="UED25" s="26"/>
      <c r="UEE25" s="26"/>
      <c r="UEF25" s="26"/>
      <c r="UEG25" s="26"/>
      <c r="UEH25" s="26"/>
      <c r="UEI25" s="26"/>
      <c r="UEJ25" s="26"/>
      <c r="UEK25" s="26"/>
      <c r="UEL25" s="26"/>
      <c r="UEM25" s="26"/>
      <c r="UEN25" s="26"/>
      <c r="UEO25" s="26"/>
      <c r="UEP25" s="26"/>
      <c r="UEQ25" s="26"/>
      <c r="UER25" s="26"/>
      <c r="UES25" s="26"/>
      <c r="UET25" s="26"/>
      <c r="UEU25" s="26"/>
      <c r="UEV25" s="26"/>
      <c r="UEW25" s="26"/>
      <c r="UEX25" s="26"/>
      <c r="UEY25" s="26"/>
      <c r="UEZ25" s="26"/>
      <c r="UFA25" s="26"/>
      <c r="UFB25" s="26"/>
      <c r="UFC25" s="26"/>
      <c r="UFD25" s="26"/>
      <c r="UFE25" s="26"/>
      <c r="UFF25" s="26"/>
      <c r="UFG25" s="26"/>
      <c r="UFH25" s="26"/>
      <c r="UFI25" s="26"/>
      <c r="UFJ25" s="26"/>
      <c r="UFK25" s="26"/>
      <c r="UFL25" s="26"/>
      <c r="UFM25" s="26"/>
      <c r="UFN25" s="26"/>
      <c r="UFO25" s="26"/>
      <c r="UFP25" s="26"/>
      <c r="UFQ25" s="26"/>
      <c r="UFR25" s="26"/>
      <c r="UFS25" s="26"/>
      <c r="UFT25" s="26"/>
      <c r="UFU25" s="26"/>
      <c r="UFV25" s="26"/>
      <c r="UFW25" s="26"/>
      <c r="UFX25" s="26"/>
      <c r="UFY25" s="26"/>
      <c r="UFZ25" s="26"/>
      <c r="UGA25" s="26"/>
      <c r="UGB25" s="26"/>
      <c r="UGC25" s="26"/>
      <c r="UGD25" s="26"/>
      <c r="UGE25" s="26"/>
      <c r="UGF25" s="26"/>
      <c r="UGG25" s="26"/>
      <c r="UGH25" s="26"/>
      <c r="UGI25" s="26"/>
      <c r="UGJ25" s="26"/>
      <c r="UGK25" s="26"/>
      <c r="UGL25" s="26"/>
      <c r="UGM25" s="26"/>
      <c r="UGN25" s="26"/>
      <c r="UGO25" s="26"/>
      <c r="UGP25" s="26"/>
      <c r="UGQ25" s="26"/>
      <c r="UGR25" s="26"/>
      <c r="UGS25" s="26"/>
      <c r="UGT25" s="26"/>
      <c r="UGU25" s="26"/>
      <c r="UGV25" s="26"/>
      <c r="UGW25" s="26"/>
      <c r="UGX25" s="26"/>
      <c r="UGY25" s="26"/>
      <c r="UGZ25" s="26"/>
      <c r="UHA25" s="26"/>
      <c r="UHB25" s="26"/>
      <c r="UHC25" s="26"/>
      <c r="UHD25" s="26"/>
      <c r="UHE25" s="26"/>
      <c r="UHF25" s="26"/>
      <c r="UHG25" s="26"/>
      <c r="UHH25" s="26"/>
      <c r="UHI25" s="26"/>
      <c r="UHJ25" s="26"/>
      <c r="UHK25" s="26"/>
      <c r="UHL25" s="26"/>
      <c r="UHM25" s="26"/>
      <c r="UHN25" s="26"/>
      <c r="UHO25" s="26"/>
      <c r="UHP25" s="26"/>
      <c r="UHQ25" s="26"/>
      <c r="UHR25" s="26"/>
      <c r="UHS25" s="26"/>
      <c r="UHT25" s="26"/>
      <c r="UHU25" s="26"/>
      <c r="UHV25" s="26"/>
      <c r="UHW25" s="26"/>
      <c r="UHX25" s="26"/>
      <c r="UHY25" s="26"/>
      <c r="UHZ25" s="26"/>
      <c r="UIA25" s="26"/>
      <c r="UIB25" s="26"/>
      <c r="UIC25" s="26"/>
      <c r="UID25" s="26"/>
      <c r="UIE25" s="26"/>
      <c r="UIF25" s="26"/>
      <c r="UIG25" s="26"/>
      <c r="UIH25" s="26"/>
      <c r="UII25" s="26"/>
      <c r="UIJ25" s="26"/>
      <c r="UIK25" s="26"/>
      <c r="UIL25" s="26"/>
      <c r="UIM25" s="26"/>
      <c r="UIN25" s="26"/>
      <c r="UIO25" s="26"/>
      <c r="UIP25" s="26"/>
      <c r="UIQ25" s="26"/>
      <c r="UIR25" s="26"/>
      <c r="UIS25" s="26"/>
      <c r="UIT25" s="26"/>
      <c r="UIU25" s="26"/>
      <c r="UIV25" s="26"/>
      <c r="UIW25" s="26"/>
      <c r="UIX25" s="26"/>
      <c r="UIY25" s="26"/>
      <c r="UIZ25" s="26"/>
      <c r="UJA25" s="26"/>
      <c r="UJB25" s="26"/>
      <c r="UJC25" s="26"/>
      <c r="UJD25" s="26"/>
      <c r="UJE25" s="26"/>
      <c r="UJF25" s="26"/>
      <c r="UJG25" s="26"/>
      <c r="UJH25" s="26"/>
      <c r="UJI25" s="26"/>
      <c r="UJJ25" s="26"/>
      <c r="UJK25" s="26"/>
      <c r="UJL25" s="26"/>
      <c r="UJM25" s="26"/>
      <c r="UJN25" s="26"/>
      <c r="UJO25" s="26"/>
      <c r="UJP25" s="26"/>
      <c r="UJQ25" s="26"/>
      <c r="UJR25" s="26"/>
      <c r="UJS25" s="26"/>
      <c r="UJT25" s="26"/>
      <c r="UJU25" s="26"/>
      <c r="UJV25" s="26"/>
      <c r="UJW25" s="26"/>
      <c r="UJX25" s="26"/>
      <c r="UJY25" s="26"/>
      <c r="UJZ25" s="26"/>
      <c r="UKA25" s="26"/>
      <c r="UKB25" s="26"/>
      <c r="UKC25" s="26"/>
      <c r="UKD25" s="26"/>
      <c r="UKE25" s="26"/>
      <c r="UKF25" s="26"/>
      <c r="UKG25" s="26"/>
      <c r="UKH25" s="26"/>
      <c r="UKI25" s="26"/>
      <c r="UKJ25" s="26"/>
      <c r="UKK25" s="26"/>
      <c r="UKL25" s="26"/>
      <c r="UKM25" s="26"/>
      <c r="UKN25" s="26"/>
      <c r="UKO25" s="26"/>
      <c r="UKP25" s="26"/>
      <c r="UKQ25" s="26"/>
      <c r="UKR25" s="26"/>
      <c r="UKS25" s="26"/>
      <c r="UKT25" s="26"/>
      <c r="UKU25" s="26"/>
      <c r="UKV25" s="26"/>
      <c r="UKW25" s="26"/>
      <c r="UKX25" s="26"/>
      <c r="UKY25" s="26"/>
      <c r="UKZ25" s="26"/>
      <c r="ULA25" s="26"/>
      <c r="ULB25" s="26"/>
      <c r="ULC25" s="26"/>
      <c r="ULD25" s="26"/>
      <c r="ULE25" s="26"/>
      <c r="ULF25" s="26"/>
      <c r="ULG25" s="26"/>
      <c r="ULH25" s="26"/>
      <c r="ULI25" s="26"/>
      <c r="ULJ25" s="26"/>
      <c r="ULK25" s="26"/>
      <c r="ULL25" s="26"/>
      <c r="ULM25" s="26"/>
      <c r="ULN25" s="26"/>
      <c r="ULO25" s="26"/>
      <c r="ULP25" s="26"/>
      <c r="ULQ25" s="26"/>
      <c r="ULR25" s="26"/>
      <c r="ULS25" s="26"/>
      <c r="ULT25" s="26"/>
      <c r="ULU25" s="26"/>
      <c r="ULV25" s="26"/>
      <c r="ULW25" s="26"/>
      <c r="ULX25" s="26"/>
      <c r="ULY25" s="26"/>
      <c r="ULZ25" s="26"/>
      <c r="UMA25" s="26"/>
      <c r="UMB25" s="26"/>
      <c r="UMC25" s="26"/>
      <c r="UMD25" s="26"/>
      <c r="UME25" s="26"/>
      <c r="UMF25" s="26"/>
      <c r="UMG25" s="26"/>
      <c r="UMH25" s="26"/>
      <c r="UMI25" s="26"/>
      <c r="UMJ25" s="26"/>
      <c r="UMK25" s="26"/>
      <c r="UML25" s="26"/>
      <c r="UMM25" s="26"/>
      <c r="UMN25" s="26"/>
      <c r="UMO25" s="26"/>
      <c r="UMP25" s="26"/>
      <c r="UMQ25" s="26"/>
      <c r="UMR25" s="26"/>
      <c r="UMS25" s="26"/>
      <c r="UMT25" s="26"/>
      <c r="UMU25" s="26"/>
      <c r="UMV25" s="26"/>
      <c r="UMW25" s="26"/>
      <c r="UMX25" s="26"/>
      <c r="UMY25" s="26"/>
      <c r="UMZ25" s="26"/>
      <c r="UNA25" s="26"/>
      <c r="UNB25" s="26"/>
      <c r="UNC25" s="26"/>
      <c r="UND25" s="26"/>
      <c r="UNE25" s="26"/>
      <c r="UNF25" s="26"/>
      <c r="UNG25" s="26"/>
      <c r="UNH25" s="26"/>
      <c r="UNI25" s="26"/>
      <c r="UNJ25" s="26"/>
      <c r="UNK25" s="26"/>
      <c r="UNL25" s="26"/>
      <c r="UNM25" s="26"/>
      <c r="UNN25" s="26"/>
      <c r="UNO25" s="26"/>
      <c r="UNP25" s="26"/>
      <c r="UNQ25" s="26"/>
      <c r="UNR25" s="26"/>
      <c r="UNS25" s="26"/>
      <c r="UNT25" s="26"/>
      <c r="UNU25" s="26"/>
      <c r="UNV25" s="26"/>
      <c r="UNW25" s="26"/>
      <c r="UNX25" s="26"/>
      <c r="UNY25" s="26"/>
      <c r="UNZ25" s="26"/>
      <c r="UOA25" s="26"/>
      <c r="UOB25" s="26"/>
      <c r="UOC25" s="26"/>
      <c r="UOD25" s="26"/>
      <c r="UOE25" s="26"/>
      <c r="UOF25" s="26"/>
      <c r="UOG25" s="26"/>
      <c r="UOH25" s="26"/>
      <c r="UOI25" s="26"/>
      <c r="UOJ25" s="26"/>
      <c r="UOK25" s="26"/>
      <c r="UOL25" s="26"/>
      <c r="UOM25" s="26"/>
      <c r="UON25" s="26"/>
      <c r="UOO25" s="26"/>
      <c r="UOP25" s="26"/>
      <c r="UOQ25" s="26"/>
      <c r="UOR25" s="26"/>
      <c r="UOS25" s="26"/>
      <c r="UOT25" s="26"/>
      <c r="UOU25" s="26"/>
      <c r="UOV25" s="26"/>
      <c r="UOW25" s="26"/>
      <c r="UOX25" s="26"/>
      <c r="UOY25" s="26"/>
      <c r="UOZ25" s="26"/>
      <c r="UPA25" s="26"/>
      <c r="UPB25" s="26"/>
      <c r="UPC25" s="26"/>
      <c r="UPD25" s="26"/>
      <c r="UPE25" s="26"/>
      <c r="UPF25" s="26"/>
      <c r="UPG25" s="26"/>
      <c r="UPH25" s="26"/>
      <c r="UPI25" s="26"/>
      <c r="UPJ25" s="26"/>
      <c r="UPK25" s="26"/>
      <c r="UPL25" s="26"/>
      <c r="UPM25" s="26"/>
      <c r="UPN25" s="26"/>
      <c r="UPO25" s="26"/>
      <c r="UPP25" s="26"/>
      <c r="UPQ25" s="26"/>
      <c r="UPR25" s="26"/>
      <c r="UPS25" s="26"/>
      <c r="UPT25" s="26"/>
      <c r="UPU25" s="26"/>
      <c r="UPV25" s="26"/>
      <c r="UPW25" s="26"/>
      <c r="UPX25" s="26"/>
      <c r="UPY25" s="26"/>
      <c r="UPZ25" s="26"/>
      <c r="UQA25" s="26"/>
      <c r="UQB25" s="26"/>
      <c r="UQC25" s="26"/>
      <c r="UQD25" s="26"/>
      <c r="UQE25" s="26"/>
      <c r="UQF25" s="26"/>
      <c r="UQG25" s="26"/>
      <c r="UQH25" s="26"/>
      <c r="UQI25" s="26"/>
      <c r="UQJ25" s="26"/>
      <c r="UQK25" s="26"/>
      <c r="UQL25" s="26"/>
      <c r="UQM25" s="26"/>
      <c r="UQN25" s="26"/>
      <c r="UQO25" s="26"/>
      <c r="UQP25" s="26"/>
      <c r="UQQ25" s="26"/>
      <c r="UQR25" s="26"/>
      <c r="UQS25" s="26"/>
      <c r="UQT25" s="26"/>
      <c r="UQU25" s="26"/>
      <c r="UQV25" s="26"/>
      <c r="UQW25" s="26"/>
      <c r="UQX25" s="26"/>
      <c r="UQY25" s="26"/>
      <c r="UQZ25" s="26"/>
      <c r="URA25" s="26"/>
      <c r="URB25" s="26"/>
      <c r="URC25" s="26"/>
      <c r="URD25" s="26"/>
      <c r="URE25" s="26"/>
      <c r="URF25" s="26"/>
      <c r="URG25" s="26"/>
      <c r="URH25" s="26"/>
      <c r="URI25" s="26"/>
      <c r="URJ25" s="26"/>
      <c r="URK25" s="26"/>
      <c r="URL25" s="26"/>
      <c r="URM25" s="26"/>
      <c r="URN25" s="26"/>
      <c r="URO25" s="26"/>
      <c r="URP25" s="26"/>
      <c r="URQ25" s="26"/>
      <c r="URR25" s="26"/>
      <c r="URS25" s="26"/>
      <c r="URT25" s="26"/>
      <c r="URU25" s="26"/>
      <c r="URV25" s="26"/>
      <c r="URW25" s="26"/>
      <c r="URX25" s="26"/>
      <c r="URY25" s="26"/>
      <c r="URZ25" s="26"/>
      <c r="USA25" s="26"/>
      <c r="USB25" s="26"/>
      <c r="USC25" s="26"/>
      <c r="USD25" s="26"/>
      <c r="USE25" s="26"/>
      <c r="USF25" s="26"/>
      <c r="USG25" s="26"/>
      <c r="USH25" s="26"/>
      <c r="USI25" s="26"/>
      <c r="USJ25" s="26"/>
      <c r="USK25" s="26"/>
      <c r="USL25" s="26"/>
      <c r="USM25" s="26"/>
      <c r="USN25" s="26"/>
      <c r="USO25" s="26"/>
      <c r="USP25" s="26"/>
      <c r="USQ25" s="26"/>
      <c r="USR25" s="26"/>
      <c r="USS25" s="26"/>
      <c r="UST25" s="26"/>
      <c r="USU25" s="26"/>
      <c r="USV25" s="26"/>
      <c r="USW25" s="26"/>
      <c r="USX25" s="26"/>
      <c r="USY25" s="26"/>
      <c r="USZ25" s="26"/>
      <c r="UTA25" s="26"/>
      <c r="UTB25" s="26"/>
      <c r="UTC25" s="26"/>
      <c r="UTD25" s="26"/>
      <c r="UTE25" s="26"/>
      <c r="UTF25" s="26"/>
      <c r="UTG25" s="26"/>
      <c r="UTH25" s="26"/>
      <c r="UTI25" s="26"/>
      <c r="UTJ25" s="26"/>
      <c r="UTK25" s="26"/>
      <c r="UTL25" s="26"/>
      <c r="UTM25" s="26"/>
      <c r="UTN25" s="26"/>
      <c r="UTO25" s="26"/>
      <c r="UTP25" s="26"/>
      <c r="UTQ25" s="26"/>
      <c r="UTR25" s="26"/>
      <c r="UTS25" s="26"/>
      <c r="UTT25" s="26"/>
      <c r="UTU25" s="26"/>
      <c r="UTV25" s="26"/>
      <c r="UTW25" s="26"/>
      <c r="UTX25" s="26"/>
      <c r="UTY25" s="26"/>
      <c r="UTZ25" s="26"/>
      <c r="UUA25" s="26"/>
      <c r="UUB25" s="26"/>
      <c r="UUC25" s="26"/>
      <c r="UUD25" s="26"/>
      <c r="UUE25" s="26"/>
      <c r="UUF25" s="26"/>
      <c r="UUG25" s="26"/>
      <c r="UUH25" s="26"/>
      <c r="UUI25" s="26"/>
      <c r="UUJ25" s="26"/>
      <c r="UUK25" s="26"/>
      <c r="UUL25" s="26"/>
      <c r="UUM25" s="26"/>
      <c r="UUN25" s="26"/>
      <c r="UUO25" s="26"/>
      <c r="UUP25" s="26"/>
      <c r="UUQ25" s="26"/>
      <c r="UUR25" s="26"/>
      <c r="UUS25" s="26"/>
      <c r="UUT25" s="26"/>
      <c r="UUU25" s="26"/>
      <c r="UUV25" s="26"/>
      <c r="UUW25" s="26"/>
      <c r="UUX25" s="26"/>
      <c r="UUY25" s="26"/>
      <c r="UUZ25" s="26"/>
      <c r="UVA25" s="26"/>
      <c r="UVB25" s="26"/>
      <c r="UVC25" s="26"/>
      <c r="UVD25" s="26"/>
      <c r="UVE25" s="26"/>
      <c r="UVF25" s="26"/>
      <c r="UVG25" s="26"/>
      <c r="UVH25" s="26"/>
      <c r="UVI25" s="26"/>
      <c r="UVJ25" s="26"/>
      <c r="UVK25" s="26"/>
      <c r="UVL25" s="26"/>
      <c r="UVM25" s="26"/>
      <c r="UVN25" s="26"/>
      <c r="UVO25" s="26"/>
      <c r="UVP25" s="26"/>
      <c r="UVQ25" s="26"/>
      <c r="UVR25" s="26"/>
      <c r="UVS25" s="26"/>
      <c r="UVT25" s="26"/>
      <c r="UVU25" s="26"/>
      <c r="UVV25" s="26"/>
      <c r="UVW25" s="26"/>
      <c r="UVX25" s="26"/>
      <c r="UVY25" s="26"/>
      <c r="UVZ25" s="26"/>
      <c r="UWA25" s="26"/>
      <c r="UWB25" s="26"/>
      <c r="UWC25" s="26"/>
      <c r="UWD25" s="26"/>
      <c r="UWE25" s="26"/>
      <c r="UWF25" s="26"/>
      <c r="UWG25" s="26"/>
      <c r="UWH25" s="26"/>
      <c r="UWI25" s="26"/>
      <c r="UWJ25" s="26"/>
      <c r="UWK25" s="26"/>
      <c r="UWL25" s="26"/>
      <c r="UWM25" s="26"/>
      <c r="UWN25" s="26"/>
      <c r="UWO25" s="26"/>
      <c r="UWP25" s="26"/>
      <c r="UWQ25" s="26"/>
      <c r="UWR25" s="26"/>
      <c r="UWS25" s="26"/>
      <c r="UWT25" s="26"/>
      <c r="UWU25" s="26"/>
      <c r="UWV25" s="26"/>
      <c r="UWW25" s="26"/>
      <c r="UWX25" s="26"/>
      <c r="UWY25" s="26"/>
      <c r="UWZ25" s="26"/>
      <c r="UXA25" s="26"/>
      <c r="UXB25" s="26"/>
      <c r="UXC25" s="26"/>
      <c r="UXD25" s="26"/>
      <c r="UXE25" s="26"/>
      <c r="UXF25" s="26"/>
      <c r="UXG25" s="26"/>
      <c r="UXH25" s="26"/>
      <c r="UXI25" s="26"/>
      <c r="UXJ25" s="26"/>
      <c r="UXK25" s="26"/>
      <c r="UXL25" s="26"/>
      <c r="UXM25" s="26"/>
      <c r="UXN25" s="26"/>
      <c r="UXO25" s="26"/>
      <c r="UXP25" s="26"/>
      <c r="UXQ25" s="26"/>
      <c r="UXR25" s="26"/>
      <c r="UXS25" s="26"/>
      <c r="UXT25" s="26"/>
      <c r="UXU25" s="26"/>
      <c r="UXV25" s="26"/>
      <c r="UXW25" s="26"/>
      <c r="UXX25" s="26"/>
      <c r="UXY25" s="26"/>
      <c r="UXZ25" s="26"/>
      <c r="UYA25" s="26"/>
      <c r="UYB25" s="26"/>
      <c r="UYC25" s="26"/>
      <c r="UYD25" s="26"/>
      <c r="UYE25" s="26"/>
      <c r="UYF25" s="26"/>
      <c r="UYG25" s="26"/>
      <c r="UYH25" s="26"/>
      <c r="UYI25" s="26"/>
      <c r="UYJ25" s="26"/>
      <c r="UYK25" s="26"/>
      <c r="UYL25" s="26"/>
      <c r="UYM25" s="26"/>
      <c r="UYN25" s="26"/>
      <c r="UYO25" s="26"/>
      <c r="UYP25" s="26"/>
      <c r="UYQ25" s="26"/>
      <c r="UYR25" s="26"/>
      <c r="UYS25" s="26"/>
      <c r="UYT25" s="26"/>
      <c r="UYU25" s="26"/>
      <c r="UYV25" s="26"/>
      <c r="UYW25" s="26"/>
      <c r="UYX25" s="26"/>
      <c r="UYY25" s="26"/>
      <c r="UYZ25" s="26"/>
      <c r="UZA25" s="26"/>
      <c r="UZB25" s="26"/>
      <c r="UZC25" s="26"/>
      <c r="UZD25" s="26"/>
      <c r="UZE25" s="26"/>
      <c r="UZF25" s="26"/>
      <c r="UZG25" s="26"/>
      <c r="UZH25" s="26"/>
      <c r="UZI25" s="26"/>
      <c r="UZJ25" s="26"/>
      <c r="UZK25" s="26"/>
      <c r="UZL25" s="26"/>
      <c r="UZM25" s="26"/>
      <c r="UZN25" s="26"/>
      <c r="UZO25" s="26"/>
      <c r="UZP25" s="26"/>
      <c r="UZQ25" s="26"/>
      <c r="UZR25" s="26"/>
      <c r="UZS25" s="26"/>
      <c r="UZT25" s="26"/>
      <c r="UZU25" s="26"/>
      <c r="UZV25" s="26"/>
      <c r="UZW25" s="26"/>
      <c r="UZX25" s="26"/>
      <c r="UZY25" s="26"/>
      <c r="UZZ25" s="26"/>
      <c r="VAA25" s="26"/>
      <c r="VAB25" s="26"/>
      <c r="VAC25" s="26"/>
      <c r="VAD25" s="26"/>
      <c r="VAE25" s="26"/>
      <c r="VAF25" s="26"/>
      <c r="VAG25" s="26"/>
      <c r="VAH25" s="26"/>
      <c r="VAI25" s="26"/>
      <c r="VAJ25" s="26"/>
      <c r="VAK25" s="26"/>
      <c r="VAL25" s="26"/>
      <c r="VAM25" s="26"/>
      <c r="VAN25" s="26"/>
      <c r="VAO25" s="26"/>
      <c r="VAP25" s="26"/>
      <c r="VAQ25" s="26"/>
      <c r="VAR25" s="26"/>
      <c r="VAS25" s="26"/>
      <c r="VAT25" s="26"/>
      <c r="VAU25" s="26"/>
      <c r="VAV25" s="26"/>
      <c r="VAW25" s="26"/>
      <c r="VAX25" s="26"/>
      <c r="VAY25" s="26"/>
      <c r="VAZ25" s="26"/>
      <c r="VBA25" s="26"/>
      <c r="VBB25" s="26"/>
      <c r="VBC25" s="26"/>
      <c r="VBD25" s="26"/>
      <c r="VBE25" s="26"/>
      <c r="VBF25" s="26"/>
      <c r="VBG25" s="26"/>
      <c r="VBH25" s="26"/>
      <c r="VBI25" s="26"/>
      <c r="VBJ25" s="26"/>
      <c r="VBK25" s="26"/>
      <c r="VBL25" s="26"/>
      <c r="VBM25" s="26"/>
      <c r="VBN25" s="26"/>
      <c r="VBO25" s="26"/>
      <c r="VBP25" s="26"/>
      <c r="VBQ25" s="26"/>
      <c r="VBR25" s="26"/>
      <c r="VBS25" s="26"/>
      <c r="VBT25" s="26"/>
      <c r="VBU25" s="26"/>
      <c r="VBV25" s="26"/>
      <c r="VBW25" s="26"/>
      <c r="VBX25" s="26"/>
      <c r="VBY25" s="26"/>
      <c r="VBZ25" s="26"/>
      <c r="VCA25" s="26"/>
      <c r="VCB25" s="26"/>
      <c r="VCC25" s="26"/>
      <c r="VCD25" s="26"/>
      <c r="VCE25" s="26"/>
      <c r="VCF25" s="26"/>
      <c r="VCG25" s="26"/>
      <c r="VCH25" s="26"/>
      <c r="VCI25" s="26"/>
      <c r="VCJ25" s="26"/>
      <c r="VCK25" s="26"/>
      <c r="VCL25" s="26"/>
      <c r="VCM25" s="26"/>
      <c r="VCN25" s="26"/>
      <c r="VCO25" s="26"/>
      <c r="VCP25" s="26"/>
      <c r="VCQ25" s="26"/>
      <c r="VCR25" s="26"/>
      <c r="VCS25" s="26"/>
      <c r="VCT25" s="26"/>
      <c r="VCU25" s="26"/>
      <c r="VCV25" s="26"/>
      <c r="VCW25" s="26"/>
      <c r="VCX25" s="26"/>
      <c r="VCY25" s="26"/>
      <c r="VCZ25" s="26"/>
      <c r="VDA25" s="26"/>
      <c r="VDB25" s="26"/>
      <c r="VDC25" s="26"/>
      <c r="VDD25" s="26"/>
      <c r="VDE25" s="26"/>
      <c r="VDF25" s="26"/>
      <c r="VDG25" s="26"/>
      <c r="VDH25" s="26"/>
      <c r="VDI25" s="26"/>
      <c r="VDJ25" s="26"/>
      <c r="VDK25" s="26"/>
      <c r="VDL25" s="26"/>
      <c r="VDM25" s="26"/>
      <c r="VDN25" s="26"/>
      <c r="VDO25" s="26"/>
      <c r="VDP25" s="26"/>
      <c r="VDQ25" s="26"/>
      <c r="VDR25" s="26"/>
      <c r="VDS25" s="26"/>
      <c r="VDT25" s="26"/>
      <c r="VDU25" s="26"/>
      <c r="VDV25" s="26"/>
      <c r="VDW25" s="26"/>
      <c r="VDX25" s="26"/>
      <c r="VDY25" s="26"/>
      <c r="VDZ25" s="26"/>
      <c r="VEA25" s="26"/>
      <c r="VEB25" s="26"/>
      <c r="VEC25" s="26"/>
      <c r="VED25" s="26"/>
      <c r="VEE25" s="26"/>
      <c r="VEF25" s="26"/>
      <c r="VEG25" s="26"/>
      <c r="VEH25" s="26"/>
      <c r="VEI25" s="26"/>
      <c r="VEJ25" s="26"/>
      <c r="VEK25" s="26"/>
      <c r="VEL25" s="26"/>
      <c r="VEM25" s="26"/>
      <c r="VEN25" s="26"/>
      <c r="VEO25" s="26"/>
      <c r="VEP25" s="26"/>
      <c r="VEQ25" s="26"/>
      <c r="VER25" s="26"/>
      <c r="VES25" s="26"/>
      <c r="VET25" s="26"/>
      <c r="VEU25" s="26"/>
      <c r="VEV25" s="26"/>
      <c r="VEW25" s="26"/>
      <c r="VEX25" s="26"/>
      <c r="VEY25" s="26"/>
      <c r="VEZ25" s="26"/>
      <c r="VFA25" s="26"/>
      <c r="VFB25" s="26"/>
      <c r="VFC25" s="26"/>
      <c r="VFD25" s="26"/>
      <c r="VFE25" s="26"/>
      <c r="VFF25" s="26"/>
      <c r="VFG25" s="26"/>
      <c r="VFH25" s="26"/>
      <c r="VFI25" s="26"/>
      <c r="VFJ25" s="26"/>
      <c r="VFK25" s="26"/>
      <c r="VFL25" s="26"/>
      <c r="VFM25" s="26"/>
      <c r="VFN25" s="26"/>
      <c r="VFO25" s="26"/>
      <c r="VFP25" s="26"/>
      <c r="VFQ25" s="26"/>
      <c r="VFR25" s="26"/>
      <c r="VFS25" s="26"/>
      <c r="VFT25" s="26"/>
      <c r="VFU25" s="26"/>
      <c r="VFV25" s="26"/>
      <c r="VFW25" s="26"/>
      <c r="VFX25" s="26"/>
      <c r="VFY25" s="26"/>
      <c r="VFZ25" s="26"/>
      <c r="VGA25" s="26"/>
      <c r="VGB25" s="26"/>
      <c r="VGC25" s="26"/>
      <c r="VGD25" s="26"/>
      <c r="VGE25" s="26"/>
      <c r="VGF25" s="26"/>
      <c r="VGG25" s="26"/>
      <c r="VGH25" s="26"/>
      <c r="VGI25" s="26"/>
      <c r="VGJ25" s="26"/>
      <c r="VGK25" s="26"/>
      <c r="VGL25" s="26"/>
      <c r="VGM25" s="26"/>
      <c r="VGN25" s="26"/>
      <c r="VGO25" s="26"/>
      <c r="VGP25" s="26"/>
      <c r="VGQ25" s="26"/>
      <c r="VGR25" s="26"/>
      <c r="VGS25" s="26"/>
      <c r="VGT25" s="26"/>
      <c r="VGU25" s="26"/>
      <c r="VGV25" s="26"/>
      <c r="VGW25" s="26"/>
      <c r="VGX25" s="26"/>
      <c r="VGY25" s="26"/>
      <c r="VGZ25" s="26"/>
      <c r="VHA25" s="26"/>
      <c r="VHB25" s="26"/>
      <c r="VHC25" s="26"/>
      <c r="VHD25" s="26"/>
      <c r="VHE25" s="26"/>
      <c r="VHF25" s="26"/>
      <c r="VHG25" s="26"/>
      <c r="VHH25" s="26"/>
      <c r="VHI25" s="26"/>
      <c r="VHJ25" s="26"/>
      <c r="VHK25" s="26"/>
      <c r="VHL25" s="26"/>
      <c r="VHM25" s="26"/>
      <c r="VHN25" s="26"/>
      <c r="VHO25" s="26"/>
      <c r="VHP25" s="26"/>
      <c r="VHQ25" s="26"/>
      <c r="VHR25" s="26"/>
      <c r="VHS25" s="26"/>
      <c r="VHT25" s="26"/>
      <c r="VHU25" s="26"/>
      <c r="VHV25" s="26"/>
      <c r="VHW25" s="26"/>
      <c r="VHX25" s="26"/>
      <c r="VHY25" s="26"/>
      <c r="VHZ25" s="26"/>
      <c r="VIA25" s="26"/>
      <c r="VIB25" s="26"/>
      <c r="VIC25" s="26"/>
      <c r="VID25" s="26"/>
      <c r="VIE25" s="26"/>
      <c r="VIF25" s="26"/>
      <c r="VIG25" s="26"/>
      <c r="VIH25" s="26"/>
      <c r="VII25" s="26"/>
      <c r="VIJ25" s="26"/>
      <c r="VIK25" s="26"/>
      <c r="VIL25" s="26"/>
      <c r="VIM25" s="26"/>
      <c r="VIN25" s="26"/>
      <c r="VIO25" s="26"/>
      <c r="VIP25" s="26"/>
      <c r="VIQ25" s="26"/>
      <c r="VIR25" s="26"/>
      <c r="VIS25" s="26"/>
      <c r="VIT25" s="26"/>
      <c r="VIU25" s="26"/>
      <c r="VIV25" s="26"/>
      <c r="VIW25" s="26"/>
      <c r="VIX25" s="26"/>
      <c r="VIY25" s="26"/>
      <c r="VIZ25" s="26"/>
      <c r="VJA25" s="26"/>
      <c r="VJB25" s="26"/>
      <c r="VJC25" s="26"/>
      <c r="VJD25" s="26"/>
      <c r="VJE25" s="26"/>
      <c r="VJF25" s="26"/>
      <c r="VJG25" s="26"/>
      <c r="VJH25" s="26"/>
      <c r="VJI25" s="26"/>
      <c r="VJJ25" s="26"/>
      <c r="VJK25" s="26"/>
      <c r="VJL25" s="26"/>
      <c r="VJM25" s="26"/>
      <c r="VJN25" s="26"/>
      <c r="VJO25" s="26"/>
      <c r="VJP25" s="26"/>
      <c r="VJQ25" s="26"/>
      <c r="VJR25" s="26"/>
      <c r="VJS25" s="26"/>
      <c r="VJT25" s="26"/>
      <c r="VJU25" s="26"/>
      <c r="VJV25" s="26"/>
      <c r="VJW25" s="26"/>
      <c r="VJX25" s="26"/>
      <c r="VJY25" s="26"/>
      <c r="VJZ25" s="26"/>
      <c r="VKA25" s="26"/>
      <c r="VKB25" s="26"/>
      <c r="VKC25" s="26"/>
      <c r="VKD25" s="26"/>
      <c r="VKE25" s="26"/>
      <c r="VKF25" s="26"/>
      <c r="VKG25" s="26"/>
      <c r="VKH25" s="26"/>
      <c r="VKI25" s="26"/>
      <c r="VKJ25" s="26"/>
      <c r="VKK25" s="26"/>
      <c r="VKL25" s="26"/>
      <c r="VKM25" s="26"/>
      <c r="VKN25" s="26"/>
      <c r="VKO25" s="26"/>
      <c r="VKP25" s="26"/>
      <c r="VKQ25" s="26"/>
      <c r="VKR25" s="26"/>
      <c r="VKS25" s="26"/>
      <c r="VKT25" s="26"/>
      <c r="VKU25" s="26"/>
      <c r="VKV25" s="26"/>
      <c r="VKW25" s="26"/>
      <c r="VKX25" s="26"/>
      <c r="VKY25" s="26"/>
      <c r="VKZ25" s="26"/>
      <c r="VLA25" s="26"/>
      <c r="VLB25" s="26"/>
      <c r="VLC25" s="26"/>
      <c r="VLD25" s="26"/>
      <c r="VLE25" s="26"/>
      <c r="VLF25" s="26"/>
      <c r="VLG25" s="26"/>
      <c r="VLH25" s="26"/>
      <c r="VLI25" s="26"/>
      <c r="VLJ25" s="26"/>
      <c r="VLK25" s="26"/>
      <c r="VLL25" s="26"/>
      <c r="VLM25" s="26"/>
      <c r="VLN25" s="26"/>
      <c r="VLO25" s="26"/>
      <c r="VLP25" s="26"/>
      <c r="VLQ25" s="26"/>
      <c r="VLR25" s="26"/>
      <c r="VLS25" s="26"/>
      <c r="VLT25" s="26"/>
      <c r="VLU25" s="26"/>
      <c r="VLV25" s="26"/>
      <c r="VLW25" s="26"/>
      <c r="VLX25" s="26"/>
      <c r="VLY25" s="26"/>
      <c r="VLZ25" s="26"/>
      <c r="VMA25" s="26"/>
      <c r="VMB25" s="26"/>
      <c r="VMC25" s="26"/>
      <c r="VMD25" s="26"/>
      <c r="VME25" s="26"/>
      <c r="VMF25" s="26"/>
      <c r="VMG25" s="26"/>
      <c r="VMH25" s="26"/>
      <c r="VMI25" s="26"/>
      <c r="VMJ25" s="26"/>
      <c r="VMK25" s="26"/>
      <c r="VML25" s="26"/>
      <c r="VMM25" s="26"/>
      <c r="VMN25" s="26"/>
      <c r="VMO25" s="26"/>
      <c r="VMP25" s="26"/>
      <c r="VMQ25" s="26"/>
      <c r="VMR25" s="26"/>
      <c r="VMS25" s="26"/>
      <c r="VMT25" s="26"/>
      <c r="VMU25" s="26"/>
      <c r="VMV25" s="26"/>
      <c r="VMW25" s="26"/>
      <c r="VMX25" s="26"/>
      <c r="VMY25" s="26"/>
      <c r="VMZ25" s="26"/>
      <c r="VNA25" s="26"/>
      <c r="VNB25" s="26"/>
      <c r="VNC25" s="26"/>
      <c r="VND25" s="26"/>
      <c r="VNE25" s="26"/>
      <c r="VNF25" s="26"/>
      <c r="VNG25" s="26"/>
      <c r="VNH25" s="26"/>
      <c r="VNI25" s="26"/>
      <c r="VNJ25" s="26"/>
      <c r="VNK25" s="26"/>
      <c r="VNL25" s="26"/>
      <c r="VNM25" s="26"/>
      <c r="VNN25" s="26"/>
      <c r="VNO25" s="26"/>
      <c r="VNP25" s="26"/>
      <c r="VNQ25" s="26"/>
      <c r="VNR25" s="26"/>
      <c r="VNS25" s="26"/>
      <c r="VNT25" s="26"/>
      <c r="VNU25" s="26"/>
      <c r="VNV25" s="26"/>
      <c r="VNW25" s="26"/>
      <c r="VNX25" s="26"/>
      <c r="VNY25" s="26"/>
      <c r="VNZ25" s="26"/>
      <c r="VOA25" s="26"/>
      <c r="VOB25" s="26"/>
      <c r="VOC25" s="26"/>
      <c r="VOD25" s="26"/>
      <c r="VOE25" s="26"/>
      <c r="VOF25" s="26"/>
      <c r="VOG25" s="26"/>
      <c r="VOH25" s="26"/>
      <c r="VOI25" s="26"/>
      <c r="VOJ25" s="26"/>
      <c r="VOK25" s="26"/>
      <c r="VOL25" s="26"/>
      <c r="VOM25" s="26"/>
      <c r="VON25" s="26"/>
      <c r="VOO25" s="26"/>
      <c r="VOP25" s="26"/>
      <c r="VOQ25" s="26"/>
      <c r="VOR25" s="26"/>
      <c r="VOS25" s="26"/>
      <c r="VOT25" s="26"/>
      <c r="VOU25" s="26"/>
      <c r="VOV25" s="26"/>
      <c r="VOW25" s="26"/>
      <c r="VOX25" s="26"/>
      <c r="VOY25" s="26"/>
      <c r="VOZ25" s="26"/>
      <c r="VPA25" s="26"/>
      <c r="VPB25" s="26"/>
      <c r="VPC25" s="26"/>
      <c r="VPD25" s="26"/>
      <c r="VPE25" s="26"/>
      <c r="VPF25" s="26"/>
      <c r="VPG25" s="26"/>
      <c r="VPH25" s="26"/>
      <c r="VPI25" s="26"/>
      <c r="VPJ25" s="26"/>
      <c r="VPK25" s="26"/>
      <c r="VPL25" s="26"/>
      <c r="VPM25" s="26"/>
      <c r="VPN25" s="26"/>
      <c r="VPO25" s="26"/>
      <c r="VPP25" s="26"/>
      <c r="VPQ25" s="26"/>
      <c r="VPR25" s="26"/>
      <c r="VPS25" s="26"/>
      <c r="VPT25" s="26"/>
      <c r="VPU25" s="26"/>
      <c r="VPV25" s="26"/>
      <c r="VPW25" s="26"/>
      <c r="VPX25" s="26"/>
      <c r="VPY25" s="26"/>
      <c r="VPZ25" s="26"/>
      <c r="VQA25" s="26"/>
      <c r="VQB25" s="26"/>
      <c r="VQC25" s="26"/>
      <c r="VQD25" s="26"/>
      <c r="VQE25" s="26"/>
      <c r="VQF25" s="26"/>
      <c r="VQG25" s="26"/>
      <c r="VQH25" s="26"/>
      <c r="VQI25" s="26"/>
      <c r="VQJ25" s="26"/>
      <c r="VQK25" s="26"/>
      <c r="VQL25" s="26"/>
      <c r="VQM25" s="26"/>
      <c r="VQN25" s="26"/>
      <c r="VQO25" s="26"/>
      <c r="VQP25" s="26"/>
      <c r="VQQ25" s="26"/>
      <c r="VQR25" s="26"/>
      <c r="VQS25" s="26"/>
      <c r="VQT25" s="26"/>
      <c r="VQU25" s="26"/>
      <c r="VQV25" s="26"/>
      <c r="VQW25" s="26"/>
      <c r="VQX25" s="26"/>
      <c r="VQY25" s="26"/>
      <c r="VQZ25" s="26"/>
      <c r="VRA25" s="26"/>
      <c r="VRB25" s="26"/>
      <c r="VRC25" s="26"/>
      <c r="VRD25" s="26"/>
      <c r="VRE25" s="26"/>
      <c r="VRF25" s="26"/>
      <c r="VRG25" s="26"/>
      <c r="VRH25" s="26"/>
      <c r="VRI25" s="26"/>
      <c r="VRJ25" s="26"/>
      <c r="VRK25" s="26"/>
      <c r="VRL25" s="26"/>
      <c r="VRM25" s="26"/>
      <c r="VRN25" s="26"/>
      <c r="VRO25" s="26"/>
      <c r="VRP25" s="26"/>
      <c r="VRQ25" s="26"/>
      <c r="VRR25" s="26"/>
      <c r="VRS25" s="26"/>
      <c r="VRT25" s="26"/>
      <c r="VRU25" s="26"/>
      <c r="VRV25" s="26"/>
      <c r="VRW25" s="26"/>
      <c r="VRX25" s="26"/>
      <c r="VRY25" s="26"/>
      <c r="VRZ25" s="26"/>
      <c r="VSA25" s="26"/>
      <c r="VSB25" s="26"/>
      <c r="VSC25" s="26"/>
      <c r="VSD25" s="26"/>
      <c r="VSE25" s="26"/>
      <c r="VSF25" s="26"/>
      <c r="VSG25" s="26"/>
      <c r="VSH25" s="26"/>
      <c r="VSI25" s="26"/>
      <c r="VSJ25" s="26"/>
      <c r="VSK25" s="26"/>
      <c r="VSL25" s="26"/>
      <c r="VSM25" s="26"/>
      <c r="VSN25" s="26"/>
      <c r="VSO25" s="26"/>
      <c r="VSP25" s="26"/>
      <c r="VSQ25" s="26"/>
      <c r="VSR25" s="26"/>
      <c r="VSS25" s="26"/>
      <c r="VST25" s="26"/>
      <c r="VSU25" s="26"/>
      <c r="VSV25" s="26"/>
      <c r="VSW25" s="26"/>
      <c r="VSX25" s="26"/>
      <c r="VSY25" s="26"/>
      <c r="VSZ25" s="26"/>
      <c r="VTA25" s="26"/>
      <c r="VTB25" s="26"/>
      <c r="VTC25" s="26"/>
      <c r="VTD25" s="26"/>
      <c r="VTE25" s="26"/>
      <c r="VTF25" s="26"/>
      <c r="VTG25" s="26"/>
      <c r="VTH25" s="26"/>
      <c r="VTI25" s="26"/>
      <c r="VTJ25" s="26"/>
      <c r="VTK25" s="26"/>
      <c r="VTL25" s="26"/>
      <c r="VTM25" s="26"/>
      <c r="VTN25" s="26"/>
      <c r="VTO25" s="26"/>
      <c r="VTP25" s="26"/>
      <c r="VTQ25" s="26"/>
      <c r="VTR25" s="26"/>
      <c r="VTS25" s="26"/>
      <c r="VTT25" s="26"/>
      <c r="VTU25" s="26"/>
      <c r="VTV25" s="26"/>
      <c r="VTW25" s="26"/>
      <c r="VTX25" s="26"/>
      <c r="VTY25" s="26"/>
      <c r="VTZ25" s="26"/>
      <c r="VUA25" s="26"/>
      <c r="VUB25" s="26"/>
      <c r="VUC25" s="26"/>
      <c r="VUD25" s="26"/>
      <c r="VUE25" s="26"/>
      <c r="VUF25" s="26"/>
      <c r="VUG25" s="26"/>
      <c r="VUH25" s="26"/>
      <c r="VUI25" s="26"/>
      <c r="VUJ25" s="26"/>
      <c r="VUK25" s="26"/>
      <c r="VUL25" s="26"/>
      <c r="VUM25" s="26"/>
      <c r="VUN25" s="26"/>
      <c r="VUO25" s="26"/>
      <c r="VUP25" s="26"/>
      <c r="VUQ25" s="26"/>
      <c r="VUR25" s="26"/>
      <c r="VUS25" s="26"/>
      <c r="VUT25" s="26"/>
      <c r="VUU25" s="26"/>
      <c r="VUV25" s="26"/>
      <c r="VUW25" s="26"/>
      <c r="VUX25" s="26"/>
      <c r="VUY25" s="26"/>
      <c r="VUZ25" s="26"/>
      <c r="VVA25" s="26"/>
      <c r="VVB25" s="26"/>
      <c r="VVC25" s="26"/>
      <c r="VVD25" s="26"/>
      <c r="VVE25" s="26"/>
      <c r="VVF25" s="26"/>
      <c r="VVG25" s="26"/>
      <c r="VVH25" s="26"/>
      <c r="VVI25" s="26"/>
      <c r="VVJ25" s="26"/>
      <c r="VVK25" s="26"/>
      <c r="VVL25" s="26"/>
      <c r="VVM25" s="26"/>
      <c r="VVN25" s="26"/>
      <c r="VVO25" s="26"/>
      <c r="VVP25" s="26"/>
      <c r="VVQ25" s="26"/>
      <c r="VVR25" s="26"/>
      <c r="VVS25" s="26"/>
      <c r="VVT25" s="26"/>
      <c r="VVU25" s="26"/>
      <c r="VVV25" s="26"/>
      <c r="VVW25" s="26"/>
      <c r="VVX25" s="26"/>
      <c r="VVY25" s="26"/>
      <c r="VVZ25" s="26"/>
      <c r="VWA25" s="26"/>
      <c r="VWB25" s="26"/>
      <c r="VWC25" s="26"/>
      <c r="VWD25" s="26"/>
      <c r="VWE25" s="26"/>
      <c r="VWF25" s="26"/>
      <c r="VWG25" s="26"/>
      <c r="VWH25" s="26"/>
      <c r="VWI25" s="26"/>
      <c r="VWJ25" s="26"/>
      <c r="VWK25" s="26"/>
      <c r="VWL25" s="26"/>
      <c r="VWM25" s="26"/>
      <c r="VWN25" s="26"/>
      <c r="VWO25" s="26"/>
      <c r="VWP25" s="26"/>
      <c r="VWQ25" s="26"/>
      <c r="VWR25" s="26"/>
      <c r="VWS25" s="26"/>
      <c r="VWT25" s="26"/>
      <c r="VWU25" s="26"/>
      <c r="VWV25" s="26"/>
      <c r="VWW25" s="26"/>
      <c r="VWX25" s="26"/>
      <c r="VWY25" s="26"/>
      <c r="VWZ25" s="26"/>
      <c r="VXA25" s="26"/>
      <c r="VXB25" s="26"/>
      <c r="VXC25" s="26"/>
      <c r="VXD25" s="26"/>
      <c r="VXE25" s="26"/>
      <c r="VXF25" s="26"/>
      <c r="VXG25" s="26"/>
      <c r="VXH25" s="26"/>
      <c r="VXI25" s="26"/>
      <c r="VXJ25" s="26"/>
      <c r="VXK25" s="26"/>
      <c r="VXL25" s="26"/>
      <c r="VXM25" s="26"/>
      <c r="VXN25" s="26"/>
      <c r="VXO25" s="26"/>
      <c r="VXP25" s="26"/>
      <c r="VXQ25" s="26"/>
      <c r="VXR25" s="26"/>
      <c r="VXS25" s="26"/>
      <c r="VXT25" s="26"/>
      <c r="VXU25" s="26"/>
      <c r="VXV25" s="26"/>
      <c r="VXW25" s="26"/>
      <c r="VXX25" s="26"/>
      <c r="VXY25" s="26"/>
      <c r="VXZ25" s="26"/>
      <c r="VYA25" s="26"/>
      <c r="VYB25" s="26"/>
      <c r="VYC25" s="26"/>
      <c r="VYD25" s="26"/>
      <c r="VYE25" s="26"/>
      <c r="VYF25" s="26"/>
      <c r="VYG25" s="26"/>
      <c r="VYH25" s="26"/>
      <c r="VYI25" s="26"/>
      <c r="VYJ25" s="26"/>
      <c r="VYK25" s="26"/>
      <c r="VYL25" s="26"/>
      <c r="VYM25" s="26"/>
      <c r="VYN25" s="26"/>
      <c r="VYO25" s="26"/>
      <c r="VYP25" s="26"/>
      <c r="VYQ25" s="26"/>
      <c r="VYR25" s="26"/>
      <c r="VYS25" s="26"/>
      <c r="VYT25" s="26"/>
      <c r="VYU25" s="26"/>
      <c r="VYV25" s="26"/>
      <c r="VYW25" s="26"/>
      <c r="VYX25" s="26"/>
      <c r="VYY25" s="26"/>
      <c r="VYZ25" s="26"/>
      <c r="VZA25" s="26"/>
      <c r="VZB25" s="26"/>
      <c r="VZC25" s="26"/>
      <c r="VZD25" s="26"/>
      <c r="VZE25" s="26"/>
      <c r="VZF25" s="26"/>
      <c r="VZG25" s="26"/>
      <c r="VZH25" s="26"/>
      <c r="VZI25" s="26"/>
      <c r="VZJ25" s="26"/>
      <c r="VZK25" s="26"/>
      <c r="VZL25" s="26"/>
      <c r="VZM25" s="26"/>
      <c r="VZN25" s="26"/>
      <c r="VZO25" s="26"/>
      <c r="VZP25" s="26"/>
      <c r="VZQ25" s="26"/>
      <c r="VZR25" s="26"/>
      <c r="VZS25" s="26"/>
      <c r="VZT25" s="26"/>
      <c r="VZU25" s="26"/>
      <c r="VZV25" s="26"/>
      <c r="VZW25" s="26"/>
      <c r="VZX25" s="26"/>
      <c r="VZY25" s="26"/>
      <c r="VZZ25" s="26"/>
      <c r="WAA25" s="26"/>
      <c r="WAB25" s="26"/>
      <c r="WAC25" s="26"/>
      <c r="WAD25" s="26"/>
      <c r="WAE25" s="26"/>
      <c r="WAF25" s="26"/>
      <c r="WAG25" s="26"/>
      <c r="WAH25" s="26"/>
      <c r="WAI25" s="26"/>
      <c r="WAJ25" s="26"/>
      <c r="WAK25" s="26"/>
      <c r="WAL25" s="26"/>
      <c r="WAM25" s="26"/>
      <c r="WAN25" s="26"/>
      <c r="WAO25" s="26"/>
      <c r="WAP25" s="26"/>
      <c r="WAQ25" s="26"/>
      <c r="WAR25" s="26"/>
      <c r="WAS25" s="26"/>
      <c r="WAT25" s="26"/>
      <c r="WAU25" s="26"/>
      <c r="WAV25" s="26"/>
      <c r="WAW25" s="26"/>
      <c r="WAX25" s="26"/>
      <c r="WAY25" s="26"/>
      <c r="WAZ25" s="26"/>
      <c r="WBA25" s="26"/>
      <c r="WBB25" s="26"/>
      <c r="WBC25" s="26"/>
      <c r="WBD25" s="26"/>
      <c r="WBE25" s="26"/>
      <c r="WBF25" s="26"/>
      <c r="WBG25" s="26"/>
      <c r="WBH25" s="26"/>
      <c r="WBI25" s="26"/>
      <c r="WBJ25" s="26"/>
      <c r="WBK25" s="26"/>
      <c r="WBL25" s="26"/>
      <c r="WBM25" s="26"/>
      <c r="WBN25" s="26"/>
      <c r="WBO25" s="26"/>
      <c r="WBP25" s="26"/>
      <c r="WBQ25" s="26"/>
      <c r="WBR25" s="26"/>
      <c r="WBS25" s="26"/>
      <c r="WBT25" s="26"/>
      <c r="WBU25" s="26"/>
      <c r="WBV25" s="26"/>
      <c r="WBW25" s="26"/>
      <c r="WBX25" s="26"/>
      <c r="WBY25" s="26"/>
      <c r="WBZ25" s="26"/>
      <c r="WCA25" s="26"/>
      <c r="WCB25" s="26"/>
      <c r="WCC25" s="26"/>
      <c r="WCD25" s="26"/>
      <c r="WCE25" s="26"/>
      <c r="WCF25" s="26"/>
      <c r="WCG25" s="26"/>
      <c r="WCH25" s="26"/>
      <c r="WCI25" s="26"/>
      <c r="WCJ25" s="26"/>
      <c r="WCK25" s="26"/>
      <c r="WCL25" s="26"/>
      <c r="WCM25" s="26"/>
      <c r="WCN25" s="26"/>
      <c r="WCO25" s="26"/>
      <c r="WCP25" s="26"/>
      <c r="WCQ25" s="26"/>
      <c r="WCR25" s="26"/>
      <c r="WCS25" s="26"/>
      <c r="WCT25" s="26"/>
      <c r="WCU25" s="26"/>
      <c r="WCV25" s="26"/>
      <c r="WCW25" s="26"/>
      <c r="WCX25" s="26"/>
      <c r="WCY25" s="26"/>
      <c r="WCZ25" s="26"/>
      <c r="WDA25" s="26"/>
      <c r="WDB25" s="26"/>
      <c r="WDC25" s="26"/>
      <c r="WDD25" s="26"/>
      <c r="WDE25" s="26"/>
      <c r="WDF25" s="26"/>
      <c r="WDG25" s="26"/>
      <c r="WDH25" s="26"/>
      <c r="WDI25" s="26"/>
      <c r="WDJ25" s="26"/>
      <c r="WDK25" s="26"/>
      <c r="WDL25" s="26"/>
      <c r="WDM25" s="26"/>
      <c r="WDN25" s="26"/>
      <c r="WDO25" s="26"/>
      <c r="WDP25" s="26"/>
      <c r="WDQ25" s="26"/>
      <c r="WDR25" s="26"/>
      <c r="WDS25" s="26"/>
      <c r="WDT25" s="26"/>
      <c r="WDU25" s="26"/>
      <c r="WDV25" s="26"/>
      <c r="WDW25" s="26"/>
      <c r="WDX25" s="26"/>
      <c r="WDY25" s="26"/>
      <c r="WDZ25" s="26"/>
      <c r="WEA25" s="26"/>
      <c r="WEB25" s="26"/>
      <c r="WEC25" s="26"/>
      <c r="WED25" s="26"/>
      <c r="WEE25" s="26"/>
      <c r="WEF25" s="26"/>
      <c r="WEG25" s="26"/>
      <c r="WEH25" s="26"/>
      <c r="WEI25" s="26"/>
      <c r="WEJ25" s="26"/>
      <c r="WEK25" s="26"/>
      <c r="WEL25" s="26"/>
      <c r="WEM25" s="26"/>
      <c r="WEN25" s="26"/>
      <c r="WEO25" s="26"/>
      <c r="WEP25" s="26"/>
      <c r="WEQ25" s="26"/>
      <c r="WER25" s="26"/>
      <c r="WES25" s="26"/>
      <c r="WET25" s="26"/>
      <c r="WEU25" s="26"/>
      <c r="WEV25" s="26"/>
      <c r="WEW25" s="26"/>
      <c r="WEX25" s="26"/>
      <c r="WEY25" s="26"/>
      <c r="WEZ25" s="26"/>
      <c r="WFA25" s="26"/>
      <c r="WFB25" s="26"/>
      <c r="WFC25" s="26"/>
      <c r="WFD25" s="26"/>
      <c r="WFE25" s="26"/>
      <c r="WFF25" s="26"/>
      <c r="WFG25" s="26"/>
      <c r="WFH25" s="26"/>
      <c r="WFI25" s="26"/>
      <c r="WFJ25" s="26"/>
      <c r="WFK25" s="26"/>
      <c r="WFL25" s="26"/>
      <c r="WFM25" s="26"/>
      <c r="WFN25" s="26"/>
      <c r="WFO25" s="26"/>
      <c r="WFP25" s="26"/>
      <c r="WFQ25" s="26"/>
      <c r="WFR25" s="26"/>
      <c r="WFS25" s="26"/>
      <c r="WFT25" s="26"/>
      <c r="WFU25" s="26"/>
      <c r="WFV25" s="26"/>
      <c r="WFW25" s="26"/>
      <c r="WFX25" s="26"/>
      <c r="WFY25" s="26"/>
      <c r="WFZ25" s="26"/>
      <c r="WGA25" s="26"/>
      <c r="WGB25" s="26"/>
      <c r="WGC25" s="26"/>
      <c r="WGD25" s="26"/>
      <c r="WGE25" s="26"/>
      <c r="WGF25" s="26"/>
      <c r="WGG25" s="26"/>
      <c r="WGH25" s="26"/>
      <c r="WGI25" s="26"/>
      <c r="WGJ25" s="26"/>
      <c r="WGK25" s="26"/>
      <c r="WGL25" s="26"/>
      <c r="WGM25" s="26"/>
      <c r="WGN25" s="26"/>
      <c r="WGO25" s="26"/>
      <c r="WGP25" s="26"/>
      <c r="WGQ25" s="26"/>
      <c r="WGR25" s="26"/>
      <c r="WGS25" s="26"/>
      <c r="WGT25" s="26"/>
      <c r="WGU25" s="26"/>
      <c r="WGV25" s="26"/>
      <c r="WGW25" s="26"/>
      <c r="WGX25" s="26"/>
      <c r="WGY25" s="26"/>
      <c r="WGZ25" s="26"/>
      <c r="WHA25" s="26"/>
      <c r="WHB25" s="26"/>
      <c r="WHC25" s="26"/>
      <c r="WHD25" s="26"/>
      <c r="WHE25" s="26"/>
      <c r="WHF25" s="26"/>
      <c r="WHG25" s="26"/>
      <c r="WHH25" s="26"/>
      <c r="WHI25" s="26"/>
      <c r="WHJ25" s="26"/>
      <c r="WHK25" s="26"/>
      <c r="WHL25" s="26"/>
      <c r="WHM25" s="26"/>
      <c r="WHN25" s="26"/>
      <c r="WHO25" s="26"/>
      <c r="WHP25" s="26"/>
      <c r="WHQ25" s="26"/>
      <c r="WHR25" s="26"/>
      <c r="WHS25" s="26"/>
      <c r="WHT25" s="26"/>
      <c r="WHU25" s="26"/>
      <c r="WHV25" s="26"/>
      <c r="WHW25" s="26"/>
      <c r="WHX25" s="26"/>
      <c r="WHY25" s="26"/>
      <c r="WHZ25" s="26"/>
      <c r="WIA25" s="26"/>
      <c r="WIB25" s="26"/>
      <c r="WIC25" s="26"/>
      <c r="WID25" s="26"/>
      <c r="WIE25" s="26"/>
      <c r="WIF25" s="26"/>
      <c r="WIG25" s="26"/>
      <c r="WIH25" s="26"/>
      <c r="WII25" s="26"/>
      <c r="WIJ25" s="26"/>
      <c r="WIK25" s="26"/>
      <c r="WIL25" s="26"/>
      <c r="WIM25" s="26"/>
      <c r="WIN25" s="26"/>
      <c r="WIO25" s="26"/>
      <c r="WIP25" s="26"/>
      <c r="WIQ25" s="26"/>
      <c r="WIR25" s="26"/>
      <c r="WIS25" s="26"/>
      <c r="WIT25" s="26"/>
      <c r="WIU25" s="26"/>
      <c r="WIV25" s="26"/>
      <c r="WIW25" s="26"/>
      <c r="WIX25" s="26"/>
      <c r="WIY25" s="26"/>
      <c r="WIZ25" s="26"/>
      <c r="WJA25" s="26"/>
      <c r="WJB25" s="26"/>
      <c r="WJC25" s="26"/>
      <c r="WJD25" s="26"/>
      <c r="WJE25" s="26"/>
      <c r="WJF25" s="26"/>
      <c r="WJG25" s="26"/>
      <c r="WJH25" s="26"/>
      <c r="WJI25" s="26"/>
      <c r="WJJ25" s="26"/>
      <c r="WJK25" s="26"/>
      <c r="WJL25" s="26"/>
      <c r="WJM25" s="26"/>
      <c r="WJN25" s="26"/>
      <c r="WJO25" s="26"/>
      <c r="WJP25" s="26"/>
      <c r="WJQ25" s="26"/>
      <c r="WJR25" s="26"/>
      <c r="WJS25" s="26"/>
      <c r="WJT25" s="26"/>
      <c r="WJU25" s="26"/>
      <c r="WJV25" s="26"/>
      <c r="WJW25" s="26"/>
      <c r="WJX25" s="26"/>
      <c r="WJY25" s="26"/>
      <c r="WJZ25" s="26"/>
      <c r="WKA25" s="26"/>
      <c r="WKB25" s="26"/>
      <c r="WKC25" s="26"/>
      <c r="WKD25" s="26"/>
      <c r="WKE25" s="26"/>
      <c r="WKF25" s="26"/>
      <c r="WKG25" s="26"/>
      <c r="WKH25" s="26"/>
      <c r="WKI25" s="26"/>
      <c r="WKJ25" s="26"/>
      <c r="WKK25" s="26"/>
      <c r="WKL25" s="26"/>
      <c r="WKM25" s="26"/>
      <c r="WKN25" s="26"/>
      <c r="WKO25" s="26"/>
      <c r="WKP25" s="26"/>
      <c r="WKQ25" s="26"/>
      <c r="WKR25" s="26"/>
      <c r="WKS25" s="26"/>
      <c r="WKT25" s="26"/>
      <c r="WKU25" s="26"/>
      <c r="WKV25" s="26"/>
      <c r="WKW25" s="26"/>
      <c r="WKX25" s="26"/>
      <c r="WKY25" s="26"/>
      <c r="WKZ25" s="26"/>
      <c r="WLA25" s="26"/>
      <c r="WLB25" s="26"/>
      <c r="WLC25" s="26"/>
      <c r="WLD25" s="26"/>
      <c r="WLE25" s="26"/>
      <c r="WLF25" s="26"/>
      <c r="WLG25" s="26"/>
      <c r="WLH25" s="26"/>
      <c r="WLI25" s="26"/>
      <c r="WLJ25" s="26"/>
      <c r="WLK25" s="26"/>
      <c r="WLL25" s="26"/>
      <c r="WLM25" s="26"/>
      <c r="WLN25" s="26"/>
      <c r="WLO25" s="26"/>
      <c r="WLP25" s="26"/>
      <c r="WLQ25" s="26"/>
      <c r="WLR25" s="26"/>
      <c r="WLS25" s="26"/>
      <c r="WLT25" s="26"/>
      <c r="WLU25" s="26"/>
      <c r="WLV25" s="26"/>
      <c r="WLW25" s="26"/>
      <c r="WLX25" s="26"/>
      <c r="WLY25" s="26"/>
      <c r="WLZ25" s="26"/>
      <c r="WMA25" s="26"/>
      <c r="WMB25" s="26"/>
      <c r="WMC25" s="26"/>
      <c r="WMD25" s="26"/>
      <c r="WME25" s="26"/>
      <c r="WMF25" s="26"/>
      <c r="WMG25" s="26"/>
      <c r="WMH25" s="26"/>
      <c r="WMI25" s="26"/>
      <c r="WMJ25" s="26"/>
      <c r="WMK25" s="26"/>
      <c r="WML25" s="26"/>
      <c r="WMM25" s="26"/>
      <c r="WMN25" s="26"/>
      <c r="WMO25" s="26"/>
      <c r="WMP25" s="26"/>
      <c r="WMQ25" s="26"/>
      <c r="WMR25" s="26"/>
      <c r="WMS25" s="26"/>
      <c r="WMT25" s="26"/>
      <c r="WMU25" s="26"/>
      <c r="WMV25" s="26"/>
      <c r="WMW25" s="26"/>
      <c r="WMX25" s="26"/>
      <c r="WMY25" s="26"/>
      <c r="WMZ25" s="26"/>
      <c r="WNA25" s="26"/>
      <c r="WNB25" s="26"/>
      <c r="WNC25" s="26"/>
      <c r="WND25" s="26"/>
      <c r="WNE25" s="26"/>
      <c r="WNF25" s="26"/>
      <c r="WNG25" s="26"/>
      <c r="WNH25" s="26"/>
      <c r="WNI25" s="26"/>
      <c r="WNJ25" s="26"/>
      <c r="WNK25" s="26"/>
      <c r="WNL25" s="26"/>
      <c r="WNM25" s="26"/>
      <c r="WNN25" s="26"/>
      <c r="WNO25" s="26"/>
      <c r="WNP25" s="26"/>
      <c r="WNQ25" s="26"/>
      <c r="WNR25" s="26"/>
      <c r="WNS25" s="26"/>
      <c r="WNT25" s="26"/>
      <c r="WNU25" s="26"/>
      <c r="WNV25" s="26"/>
      <c r="WNW25" s="26"/>
      <c r="WNX25" s="26"/>
      <c r="WNY25" s="26"/>
      <c r="WNZ25" s="26"/>
      <c r="WOA25" s="26"/>
      <c r="WOB25" s="26"/>
      <c r="WOC25" s="26"/>
      <c r="WOD25" s="26"/>
      <c r="WOE25" s="26"/>
      <c r="WOF25" s="26"/>
      <c r="WOG25" s="26"/>
      <c r="WOH25" s="26"/>
      <c r="WOI25" s="26"/>
      <c r="WOJ25" s="26"/>
      <c r="WOK25" s="26"/>
      <c r="WOL25" s="26"/>
      <c r="WOM25" s="26"/>
      <c r="WON25" s="26"/>
      <c r="WOO25" s="26"/>
      <c r="WOP25" s="26"/>
      <c r="WOQ25" s="26"/>
      <c r="WOR25" s="26"/>
      <c r="WOS25" s="26"/>
      <c r="WOT25" s="26"/>
      <c r="WOU25" s="26"/>
      <c r="WOV25" s="26"/>
      <c r="WOW25" s="26"/>
      <c r="WOX25" s="26"/>
      <c r="WOY25" s="26"/>
      <c r="WOZ25" s="26"/>
      <c r="WPA25" s="26"/>
      <c r="WPB25" s="26"/>
      <c r="WPC25" s="26"/>
      <c r="WPD25" s="26"/>
      <c r="WPE25" s="26"/>
      <c r="WPF25" s="26"/>
      <c r="WPG25" s="26"/>
      <c r="WPH25" s="26"/>
      <c r="WPI25" s="26"/>
      <c r="WPJ25" s="26"/>
      <c r="WPK25" s="26"/>
      <c r="WPL25" s="26"/>
      <c r="WPM25" s="26"/>
      <c r="WPN25" s="26"/>
      <c r="WPO25" s="26"/>
      <c r="WPP25" s="26"/>
      <c r="WPQ25" s="26"/>
      <c r="WPR25" s="26"/>
      <c r="WPS25" s="26"/>
      <c r="WPT25" s="26"/>
      <c r="WPU25" s="26"/>
      <c r="WPV25" s="26"/>
      <c r="WPW25" s="26"/>
      <c r="WPX25" s="26"/>
      <c r="WPY25" s="26"/>
      <c r="WPZ25" s="26"/>
      <c r="WQA25" s="26"/>
      <c r="WQB25" s="26"/>
      <c r="WQC25" s="26"/>
      <c r="WQD25" s="26"/>
      <c r="WQE25" s="26"/>
      <c r="WQF25" s="26"/>
      <c r="WQG25" s="26"/>
      <c r="WQH25" s="26"/>
      <c r="WQI25" s="26"/>
      <c r="WQJ25" s="26"/>
      <c r="WQK25" s="26"/>
      <c r="WQL25" s="26"/>
      <c r="WQM25" s="26"/>
      <c r="WQN25" s="26"/>
      <c r="WQO25" s="26"/>
      <c r="WQP25" s="26"/>
      <c r="WQQ25" s="26"/>
      <c r="WQR25" s="26"/>
      <c r="WQS25" s="26"/>
      <c r="WQT25" s="26"/>
      <c r="WQU25" s="26"/>
      <c r="WQV25" s="26"/>
      <c r="WQW25" s="26"/>
      <c r="WQX25" s="26"/>
      <c r="WQY25" s="26"/>
      <c r="WQZ25" s="26"/>
      <c r="WRA25" s="26"/>
      <c r="WRB25" s="26"/>
      <c r="WRC25" s="26"/>
      <c r="WRD25" s="26"/>
      <c r="WRE25" s="26"/>
      <c r="WRF25" s="26"/>
      <c r="WRG25" s="26"/>
      <c r="WRH25" s="26"/>
      <c r="WRI25" s="26"/>
      <c r="WRJ25" s="26"/>
      <c r="WRK25" s="26"/>
      <c r="WRL25" s="26"/>
      <c r="WRM25" s="26"/>
      <c r="WRN25" s="26"/>
      <c r="WRO25" s="26"/>
      <c r="WRP25" s="26"/>
      <c r="WRQ25" s="26"/>
      <c r="WRR25" s="26"/>
      <c r="WRS25" s="26"/>
      <c r="WRT25" s="26"/>
      <c r="WRU25" s="26"/>
      <c r="WRV25" s="26"/>
      <c r="WRW25" s="26"/>
      <c r="WRX25" s="26"/>
      <c r="WRY25" s="26"/>
      <c r="WRZ25" s="26"/>
      <c r="WSA25" s="26"/>
      <c r="WSB25" s="26"/>
      <c r="WSC25" s="26"/>
      <c r="WSD25" s="26"/>
      <c r="WSE25" s="26"/>
      <c r="WSF25" s="26"/>
      <c r="WSG25" s="26"/>
      <c r="WSH25" s="26"/>
      <c r="WSI25" s="26"/>
      <c r="WSJ25" s="26"/>
      <c r="WSK25" s="26"/>
      <c r="WSL25" s="26"/>
      <c r="WSM25" s="26"/>
      <c r="WSN25" s="26"/>
      <c r="WSO25" s="26"/>
      <c r="WSP25" s="26"/>
      <c r="WSQ25" s="26"/>
      <c r="WSR25" s="26"/>
      <c r="WSS25" s="26"/>
      <c r="WST25" s="26"/>
      <c r="WSU25" s="26"/>
      <c r="WSV25" s="26"/>
      <c r="WSW25" s="26"/>
      <c r="WSX25" s="26"/>
      <c r="WSY25" s="26"/>
      <c r="WSZ25" s="26"/>
      <c r="WTA25" s="26"/>
      <c r="WTB25" s="26"/>
      <c r="WTC25" s="26"/>
      <c r="WTD25" s="26"/>
      <c r="WTE25" s="26"/>
      <c r="WTF25" s="26"/>
      <c r="WTG25" s="26"/>
      <c r="WTH25" s="26"/>
      <c r="WTI25" s="26"/>
      <c r="WTJ25" s="26"/>
      <c r="WTK25" s="26"/>
      <c r="WTL25" s="26"/>
      <c r="WTM25" s="26"/>
      <c r="WTN25" s="26"/>
      <c r="WTO25" s="26"/>
      <c r="WTP25" s="26"/>
      <c r="WTQ25" s="26"/>
      <c r="WTR25" s="26"/>
      <c r="WTS25" s="26"/>
      <c r="WTT25" s="26"/>
      <c r="WTU25" s="26"/>
      <c r="WTV25" s="26"/>
      <c r="WTW25" s="26"/>
      <c r="WTX25" s="26"/>
      <c r="WTY25" s="26"/>
      <c r="WTZ25" s="26"/>
      <c r="WUA25" s="26"/>
      <c r="WUB25" s="26"/>
      <c r="WUC25" s="26"/>
      <c r="WUD25" s="26"/>
      <c r="WUE25" s="26"/>
      <c r="WUF25" s="26"/>
      <c r="WUG25" s="26"/>
      <c r="WUH25" s="26"/>
      <c r="WUI25" s="26"/>
      <c r="WUJ25" s="26"/>
      <c r="WUK25" s="26"/>
      <c r="WUL25" s="26"/>
      <c r="WUM25" s="26"/>
      <c r="WUN25" s="26"/>
      <c r="WUO25" s="26"/>
      <c r="WUP25" s="26"/>
      <c r="WUQ25" s="26"/>
      <c r="WUR25" s="26"/>
      <c r="WUS25" s="26"/>
      <c r="WUT25" s="26"/>
      <c r="WUU25" s="26"/>
      <c r="WUV25" s="26"/>
      <c r="WUW25" s="26"/>
      <c r="WUX25" s="26"/>
      <c r="WUY25" s="26"/>
      <c r="WUZ25" s="26"/>
      <c r="WVA25" s="26"/>
      <c r="WVB25" s="26"/>
      <c r="WVC25" s="26"/>
      <c r="WVD25" s="26"/>
      <c r="WVE25" s="26"/>
      <c r="WVF25" s="26"/>
      <c r="WVG25" s="26"/>
      <c r="WVH25" s="26"/>
      <c r="WVI25" s="26"/>
      <c r="WVJ25" s="26"/>
      <c r="WVK25" s="26"/>
      <c r="WVL25" s="26"/>
      <c r="WVM25" s="26"/>
      <c r="WVN25" s="26"/>
      <c r="WVO25" s="26"/>
      <c r="WVP25" s="26"/>
      <c r="WVQ25" s="26"/>
      <c r="WVR25" s="26"/>
      <c r="WVS25" s="26"/>
      <c r="WVT25" s="26"/>
      <c r="WVU25" s="26"/>
      <c r="WVV25" s="26"/>
      <c r="WVW25" s="26"/>
      <c r="WVX25" s="26"/>
      <c r="WVY25" s="26"/>
      <c r="WVZ25" s="26"/>
      <c r="WWA25" s="26"/>
      <c r="WWB25" s="26"/>
      <c r="WWC25" s="26"/>
      <c r="WWD25" s="26"/>
      <c r="WWE25" s="26"/>
      <c r="WWF25" s="26"/>
      <c r="WWG25" s="26"/>
      <c r="WWH25" s="26"/>
      <c r="WWI25" s="26"/>
      <c r="WWJ25" s="26"/>
      <c r="WWK25" s="26"/>
      <c r="WWL25" s="26"/>
      <c r="WWM25" s="26"/>
      <c r="WWN25" s="26"/>
      <c r="WWO25" s="26"/>
      <c r="WWP25" s="26"/>
      <c r="WWQ25" s="26"/>
      <c r="WWR25" s="26"/>
      <c r="WWS25" s="26"/>
      <c r="WWT25" s="26"/>
      <c r="WWU25" s="26"/>
      <c r="WWV25" s="26"/>
      <c r="WWW25" s="26"/>
      <c r="WWX25" s="26"/>
      <c r="WWY25" s="26"/>
      <c r="WWZ25" s="26"/>
      <c r="WXA25" s="26"/>
      <c r="WXB25" s="26"/>
      <c r="WXC25" s="26"/>
      <c r="WXD25" s="26"/>
      <c r="WXE25" s="26"/>
      <c r="WXF25" s="26"/>
      <c r="WXG25" s="26"/>
      <c r="WXH25" s="26"/>
      <c r="WXI25" s="26"/>
      <c r="WXJ25" s="26"/>
      <c r="WXK25" s="26"/>
      <c r="WXL25" s="26"/>
      <c r="WXM25" s="26"/>
      <c r="WXN25" s="26"/>
      <c r="WXO25" s="26"/>
      <c r="WXP25" s="26"/>
      <c r="WXQ25" s="26"/>
      <c r="WXR25" s="26"/>
      <c r="WXS25" s="26"/>
      <c r="WXT25" s="26"/>
      <c r="WXU25" s="26"/>
      <c r="WXV25" s="26"/>
      <c r="WXW25" s="26"/>
      <c r="WXX25" s="26"/>
      <c r="WXY25" s="26"/>
      <c r="WXZ25" s="26"/>
      <c r="WYA25" s="26"/>
      <c r="WYB25" s="26"/>
      <c r="WYC25" s="26"/>
      <c r="WYD25" s="26"/>
      <c r="WYE25" s="26"/>
      <c r="WYF25" s="26"/>
      <c r="WYG25" s="26"/>
      <c r="WYH25" s="26"/>
      <c r="WYI25" s="26"/>
      <c r="WYJ25" s="26"/>
      <c r="WYK25" s="26"/>
      <c r="WYL25" s="26"/>
      <c r="WYM25" s="26"/>
      <c r="WYN25" s="26"/>
      <c r="WYO25" s="26"/>
      <c r="WYP25" s="26"/>
      <c r="WYQ25" s="26"/>
      <c r="WYR25" s="26"/>
      <c r="WYS25" s="26"/>
      <c r="WYT25" s="26"/>
      <c r="WYU25" s="26"/>
      <c r="WYV25" s="26"/>
      <c r="WYW25" s="26"/>
      <c r="WYX25" s="26"/>
      <c r="WYY25" s="26"/>
      <c r="WYZ25" s="26"/>
      <c r="WZA25" s="26"/>
      <c r="WZB25" s="26"/>
      <c r="WZC25" s="26"/>
      <c r="WZD25" s="26"/>
      <c r="WZE25" s="26"/>
      <c r="WZF25" s="26"/>
      <c r="WZG25" s="26"/>
      <c r="WZH25" s="26"/>
      <c r="WZI25" s="26"/>
      <c r="WZJ25" s="26"/>
      <c r="WZK25" s="26"/>
      <c r="WZL25" s="26"/>
      <c r="WZM25" s="26"/>
      <c r="WZN25" s="26"/>
      <c r="WZO25" s="26"/>
      <c r="WZP25" s="26"/>
      <c r="WZQ25" s="26"/>
      <c r="WZR25" s="26"/>
      <c r="WZS25" s="26"/>
      <c r="WZT25" s="26"/>
      <c r="WZU25" s="26"/>
      <c r="WZV25" s="26"/>
      <c r="WZW25" s="26"/>
      <c r="WZX25" s="26"/>
      <c r="WZY25" s="26"/>
      <c r="WZZ25" s="26"/>
      <c r="XAA25" s="26"/>
      <c r="XAB25" s="26"/>
      <c r="XAC25" s="26"/>
      <c r="XAD25" s="26"/>
      <c r="XAE25" s="26"/>
      <c r="XAF25" s="26"/>
      <c r="XAG25" s="26"/>
      <c r="XAH25" s="26"/>
      <c r="XAI25" s="26"/>
      <c r="XAJ25" s="26"/>
      <c r="XAK25" s="26"/>
      <c r="XAL25" s="26"/>
      <c r="XAM25" s="26"/>
      <c r="XAN25" s="26"/>
      <c r="XAO25" s="26"/>
      <c r="XAP25" s="26"/>
      <c r="XAQ25" s="26"/>
      <c r="XAR25" s="26"/>
      <c r="XAS25" s="26"/>
      <c r="XAT25" s="26"/>
      <c r="XAU25" s="26"/>
      <c r="XAV25" s="26"/>
      <c r="XAW25" s="26"/>
      <c r="XAX25" s="26"/>
      <c r="XAY25" s="26"/>
      <c r="XAZ25" s="26"/>
      <c r="XBA25" s="26"/>
      <c r="XBB25" s="26"/>
      <c r="XBC25" s="26"/>
      <c r="XBD25" s="26"/>
      <c r="XBE25" s="26"/>
      <c r="XBF25" s="26"/>
      <c r="XBG25" s="26"/>
      <c r="XBH25" s="26"/>
      <c r="XBI25" s="26"/>
      <c r="XBJ25" s="26"/>
      <c r="XBK25" s="26"/>
      <c r="XBL25" s="26"/>
      <c r="XBM25" s="26"/>
      <c r="XBN25" s="26"/>
      <c r="XBO25" s="26"/>
      <c r="XBP25" s="26"/>
      <c r="XBQ25" s="26"/>
      <c r="XBR25" s="26"/>
      <c r="XBS25" s="26"/>
      <c r="XBT25" s="26"/>
      <c r="XBU25" s="26"/>
      <c r="XBV25" s="26"/>
      <c r="XBW25" s="26"/>
      <c r="XBX25" s="26"/>
      <c r="XBY25" s="26"/>
      <c r="XBZ25" s="26"/>
      <c r="XCA25" s="26"/>
      <c r="XCB25" s="26"/>
      <c r="XCC25" s="26"/>
      <c r="XCD25" s="26"/>
      <c r="XCE25" s="26"/>
      <c r="XCF25" s="26"/>
      <c r="XCG25" s="26"/>
      <c r="XCH25" s="26"/>
      <c r="XCI25" s="26"/>
      <c r="XCJ25" s="26"/>
      <c r="XCK25" s="26"/>
      <c r="XCL25" s="26"/>
      <c r="XCM25" s="26"/>
      <c r="XCN25" s="26"/>
      <c r="XCO25" s="26"/>
      <c r="XCP25" s="26"/>
      <c r="XCQ25" s="26"/>
      <c r="XCR25" s="26"/>
      <c r="XCS25" s="26"/>
      <c r="XCT25" s="26"/>
      <c r="XCU25" s="26"/>
      <c r="XCV25" s="26"/>
      <c r="XCW25" s="26"/>
      <c r="XCX25" s="26"/>
      <c r="XCY25" s="26"/>
      <c r="XCZ25" s="26"/>
      <c r="XDA25" s="26"/>
      <c r="XDB25" s="26"/>
      <c r="XDC25" s="26"/>
      <c r="XDD25" s="26"/>
      <c r="XDE25" s="26"/>
      <c r="XDF25" s="26"/>
      <c r="XDG25" s="26"/>
      <c r="XDH25" s="26"/>
      <c r="XDI25" s="26"/>
      <c r="XDJ25" s="26"/>
      <c r="XDK25" s="26"/>
      <c r="XDL25" s="26"/>
      <c r="XDM25" s="26"/>
      <c r="XDN25" s="26"/>
      <c r="XDO25" s="26"/>
      <c r="XDP25" s="26"/>
      <c r="XDQ25" s="26"/>
      <c r="XDR25" s="26"/>
      <c r="XDS25" s="26"/>
      <c r="XDT25" s="26"/>
      <c r="XDU25" s="26"/>
      <c r="XDV25" s="26"/>
      <c r="XDW25" s="26"/>
      <c r="XDX25" s="26"/>
      <c r="XDY25" s="26"/>
      <c r="XDZ25" s="26"/>
      <c r="XEA25" s="26"/>
      <c r="XEB25" s="26"/>
      <c r="XEC25" s="26"/>
      <c r="XED25" s="26"/>
      <c r="XEE25" s="26"/>
      <c r="XEF25" s="26"/>
      <c r="XEG25" s="26"/>
      <c r="XEH25" s="26"/>
      <c r="XEI25" s="26"/>
      <c r="XEJ25" s="26"/>
      <c r="XEK25" s="26"/>
      <c r="XEL25" s="26"/>
      <c r="XEM25" s="46"/>
      <c r="XEN25" s="46"/>
      <c r="XEO25" s="46"/>
    </row>
    <row r="26" s="18" customFormat="1" customHeight="1" spans="1:3">
      <c r="A26" s="41" t="s">
        <v>50</v>
      </c>
      <c r="B26" s="20">
        <v>1</v>
      </c>
      <c r="C26" s="26" t="s">
        <v>51</v>
      </c>
    </row>
    <row r="27" s="18" customFormat="1" customHeight="1" spans="1:3">
      <c r="A27" s="41" t="s">
        <v>52</v>
      </c>
      <c r="B27" s="20">
        <v>1</v>
      </c>
      <c r="C27" s="26" t="s">
        <v>53</v>
      </c>
    </row>
    <row r="28" s="18" customFormat="1" customHeight="1" spans="1:3">
      <c r="A28" s="40" t="s">
        <v>54</v>
      </c>
      <c r="B28" s="20">
        <v>1</v>
      </c>
      <c r="C28" s="26" t="s">
        <v>55</v>
      </c>
    </row>
    <row r="29" s="18" customFormat="1" customHeight="1" spans="1:3">
      <c r="A29" s="40" t="s">
        <v>56</v>
      </c>
      <c r="B29" s="20">
        <v>1</v>
      </c>
      <c r="C29" s="26" t="s">
        <v>57</v>
      </c>
    </row>
    <row r="30" s="18" customFormat="1" customHeight="1" spans="1:3">
      <c r="A30" s="40" t="s">
        <v>58</v>
      </c>
      <c r="B30" s="20">
        <v>1</v>
      </c>
      <c r="C30" s="26" t="s">
        <v>59</v>
      </c>
    </row>
    <row r="31" s="18" customFormat="1" customHeight="1" spans="1:3">
      <c r="A31" s="40" t="s">
        <v>60</v>
      </c>
      <c r="B31" s="20">
        <v>1</v>
      </c>
      <c r="C31" s="26" t="s">
        <v>61</v>
      </c>
    </row>
    <row r="32" s="18" customFormat="1" customHeight="1" spans="1:3">
      <c r="A32" s="40" t="s">
        <v>62</v>
      </c>
      <c r="B32" s="20">
        <v>1</v>
      </c>
      <c r="C32" s="26" t="s">
        <v>63</v>
      </c>
    </row>
    <row r="33" s="18" customFormat="1" customHeight="1" spans="1:3">
      <c r="A33" s="40" t="s">
        <v>64</v>
      </c>
      <c r="B33" s="20">
        <v>1</v>
      </c>
      <c r="C33" s="26" t="s">
        <v>65</v>
      </c>
    </row>
    <row r="34" s="18" customFormat="1" customHeight="1" spans="1:3">
      <c r="A34" s="40" t="s">
        <v>66</v>
      </c>
      <c r="B34" s="20">
        <v>1</v>
      </c>
      <c r="C34" s="26" t="s">
        <v>67</v>
      </c>
    </row>
    <row r="35" s="18" customFormat="1" customHeight="1" spans="1:3">
      <c r="A35" s="40" t="s">
        <v>68</v>
      </c>
      <c r="B35" s="20">
        <v>1</v>
      </c>
      <c r="C35" s="26" t="s">
        <v>69</v>
      </c>
    </row>
    <row r="36" s="18" customFormat="1" customHeight="1" spans="1:3">
      <c r="A36" s="37" t="s">
        <v>70</v>
      </c>
      <c r="B36" s="38">
        <v>7</v>
      </c>
      <c r="C36" s="26" t="s">
        <v>71</v>
      </c>
    </row>
    <row r="37" s="20" customFormat="1" customHeight="1" spans="1:3">
      <c r="A37" s="39" t="s">
        <v>72</v>
      </c>
      <c r="B37" s="38"/>
      <c r="C37" s="26" t="s">
        <v>73</v>
      </c>
    </row>
    <row r="38" s="20" customFormat="1" customHeight="1" spans="1:3">
      <c r="A38" s="39" t="s">
        <v>74</v>
      </c>
      <c r="B38" s="38"/>
      <c r="C38" s="26" t="s">
        <v>75</v>
      </c>
    </row>
    <row r="39" s="20" customFormat="1" customHeight="1" spans="1:3">
      <c r="A39" s="39" t="s">
        <v>76</v>
      </c>
      <c r="B39" s="38"/>
      <c r="C39" s="26" t="s">
        <v>77</v>
      </c>
    </row>
    <row r="40" s="20" customFormat="1" customHeight="1" spans="1:3">
      <c r="A40" s="39" t="s">
        <v>78</v>
      </c>
      <c r="B40" s="38"/>
      <c r="C40" s="26" t="s">
        <v>79</v>
      </c>
    </row>
    <row r="41" s="20" customFormat="1" customHeight="1" spans="1:3">
      <c r="A41" s="39" t="s">
        <v>80</v>
      </c>
      <c r="B41" s="38"/>
      <c r="C41" s="26" t="s">
        <v>81</v>
      </c>
    </row>
    <row r="42" s="20" customFormat="1" customHeight="1" spans="1:3">
      <c r="A42" s="39" t="s">
        <v>82</v>
      </c>
      <c r="B42" s="38"/>
      <c r="C42" s="26" t="s">
        <v>83</v>
      </c>
    </row>
    <row r="43" s="18" customFormat="1" customHeight="1" spans="1:3">
      <c r="A43" s="41" t="s">
        <v>84</v>
      </c>
      <c r="B43" s="20">
        <v>1</v>
      </c>
      <c r="C43" s="26" t="s">
        <v>85</v>
      </c>
    </row>
    <row r="44" s="18" customFormat="1" customHeight="1" spans="1:3">
      <c r="A44" s="40" t="s">
        <v>86</v>
      </c>
      <c r="B44" s="20">
        <v>1</v>
      </c>
      <c r="C44" s="26" t="s">
        <v>87</v>
      </c>
    </row>
    <row r="45" s="18" customFormat="1" customHeight="1" spans="1:3">
      <c r="A45" s="41" t="s">
        <v>88</v>
      </c>
      <c r="B45" s="20">
        <v>1</v>
      </c>
      <c r="C45" s="26" t="s">
        <v>89</v>
      </c>
    </row>
    <row r="46" s="19" customFormat="1" customHeight="1" spans="1:3">
      <c r="A46" s="40" t="s">
        <v>90</v>
      </c>
      <c r="B46" s="26">
        <v>1</v>
      </c>
      <c r="C46" s="26" t="s">
        <v>91</v>
      </c>
    </row>
    <row r="47" s="19" customFormat="1" customHeight="1" spans="1:3">
      <c r="A47" s="40" t="s">
        <v>92</v>
      </c>
      <c r="B47" s="26">
        <v>1</v>
      </c>
      <c r="C47" s="26" t="s">
        <v>93</v>
      </c>
    </row>
    <row r="48" s="18" customFormat="1" customHeight="1" spans="1:2">
      <c r="A48" s="37" t="s">
        <v>94</v>
      </c>
      <c r="B48" s="38">
        <v>5</v>
      </c>
    </row>
    <row r="49" s="18" customFormat="1" customHeight="1" spans="1:3">
      <c r="A49" s="39" t="s">
        <v>95</v>
      </c>
      <c r="B49" s="38"/>
      <c r="C49" s="26" t="s">
        <v>96</v>
      </c>
    </row>
    <row r="50" s="18" customFormat="1" customHeight="1" spans="1:3">
      <c r="A50" s="39" t="s">
        <v>97</v>
      </c>
      <c r="B50" s="38"/>
      <c r="C50" s="26" t="s">
        <v>98</v>
      </c>
    </row>
    <row r="51" s="18" customFormat="1" customHeight="1" spans="1:3">
      <c r="A51" s="39" t="s">
        <v>99</v>
      </c>
      <c r="B51" s="38"/>
      <c r="C51" s="26" t="s">
        <v>100</v>
      </c>
    </row>
    <row r="52" s="18" customFormat="1" customHeight="1" spans="1:3">
      <c r="A52" s="39" t="s">
        <v>101</v>
      </c>
      <c r="B52" s="38"/>
      <c r="C52" s="26" t="s">
        <v>102</v>
      </c>
    </row>
    <row r="53" s="18" customFormat="1" customHeight="1" spans="1:3">
      <c r="A53" s="39" t="s">
        <v>103</v>
      </c>
      <c r="B53" s="38"/>
      <c r="C53" s="26" t="s">
        <v>104</v>
      </c>
    </row>
    <row r="54" s="18" customFormat="1" customHeight="1" spans="1:3">
      <c r="A54" s="34" t="s">
        <v>105</v>
      </c>
      <c r="B54" s="20">
        <v>1</v>
      </c>
      <c r="C54" s="26" t="s">
        <v>106</v>
      </c>
    </row>
    <row r="55" s="18" customFormat="1" customHeight="1" spans="1:3">
      <c r="A55" s="34" t="s">
        <v>107</v>
      </c>
      <c r="B55" s="20">
        <v>1</v>
      </c>
      <c r="C55" s="26" t="s">
        <v>108</v>
      </c>
    </row>
    <row r="56" s="18" customFormat="1" customHeight="1" spans="1:3">
      <c r="A56" s="27" t="s">
        <v>109</v>
      </c>
      <c r="B56" s="21">
        <v>1</v>
      </c>
      <c r="C56" s="26" t="s">
        <v>110</v>
      </c>
    </row>
    <row r="57" s="18" customFormat="1" customHeight="1" spans="1:3">
      <c r="A57" s="27" t="s">
        <v>111</v>
      </c>
      <c r="B57" s="21">
        <v>1</v>
      </c>
      <c r="C57" s="26" t="s">
        <v>112</v>
      </c>
    </row>
    <row r="58" s="18" customFormat="1" customHeight="1" spans="1:3">
      <c r="A58" s="37" t="s">
        <v>113</v>
      </c>
      <c r="B58" s="38">
        <v>6</v>
      </c>
      <c r="C58" s="26" t="s">
        <v>114</v>
      </c>
    </row>
    <row r="59" s="21" customFormat="1" customHeight="1" spans="1:3">
      <c r="A59" s="42" t="s">
        <v>115</v>
      </c>
      <c r="B59" s="38"/>
      <c r="C59" s="26" t="s">
        <v>116</v>
      </c>
    </row>
    <row r="60" s="21" customFormat="1" customHeight="1" spans="1:3">
      <c r="A60" s="43" t="s">
        <v>117</v>
      </c>
      <c r="B60" s="38"/>
      <c r="C60" s="26" t="s">
        <v>118</v>
      </c>
    </row>
    <row r="61" s="21" customFormat="1" customHeight="1" spans="1:3">
      <c r="A61" s="44" t="s">
        <v>119</v>
      </c>
      <c r="B61" s="38"/>
      <c r="C61" s="26" t="s">
        <v>120</v>
      </c>
    </row>
    <row r="62" s="21" customFormat="1" customHeight="1" spans="1:3">
      <c r="A62" s="44" t="s">
        <v>121</v>
      </c>
      <c r="B62" s="38"/>
      <c r="C62" s="26" t="s">
        <v>122</v>
      </c>
    </row>
    <row r="63" s="21" customFormat="1" customHeight="1" spans="1:3">
      <c r="A63" s="43" t="s">
        <v>123</v>
      </c>
      <c r="B63" s="38"/>
      <c r="C63" s="26" t="s">
        <v>124</v>
      </c>
    </row>
    <row r="64" s="18" customFormat="1" customHeight="1" spans="1:3">
      <c r="A64" s="45" t="s">
        <v>125</v>
      </c>
      <c r="B64" s="38">
        <v>2</v>
      </c>
      <c r="C64" s="26" t="s">
        <v>126</v>
      </c>
    </row>
    <row r="65" s="21" customFormat="1" customHeight="1" spans="1:3">
      <c r="A65" s="47" t="s">
        <v>127</v>
      </c>
      <c r="B65" s="38"/>
      <c r="C65" s="26" t="s">
        <v>128</v>
      </c>
    </row>
    <row r="66" s="18" customFormat="1" customHeight="1" spans="1:3">
      <c r="A66" s="37" t="s">
        <v>129</v>
      </c>
      <c r="B66" s="38">
        <v>8</v>
      </c>
      <c r="C66" s="26" t="s">
        <v>130</v>
      </c>
    </row>
    <row r="67" s="20" customFormat="1" customHeight="1" spans="1:3">
      <c r="A67" s="39" t="s">
        <v>131</v>
      </c>
      <c r="B67" s="38"/>
      <c r="C67" s="26" t="s">
        <v>132</v>
      </c>
    </row>
    <row r="68" s="20" customFormat="1" customHeight="1" spans="1:3">
      <c r="A68" s="39" t="s">
        <v>133</v>
      </c>
      <c r="B68" s="38"/>
      <c r="C68" s="26" t="s">
        <v>134</v>
      </c>
    </row>
    <row r="69" s="20" customFormat="1" customHeight="1" spans="1:3">
      <c r="A69" s="39" t="s">
        <v>135</v>
      </c>
      <c r="B69" s="38"/>
      <c r="C69" s="26" t="s">
        <v>136</v>
      </c>
    </row>
    <row r="70" s="20" customFormat="1" customHeight="1" spans="1:3">
      <c r="A70" s="39" t="s">
        <v>137</v>
      </c>
      <c r="B70" s="38"/>
      <c r="C70" s="26" t="s">
        <v>138</v>
      </c>
    </row>
    <row r="71" s="20" customFormat="1" customHeight="1" spans="1:3">
      <c r="A71" s="39" t="s">
        <v>139</v>
      </c>
      <c r="B71" s="38"/>
      <c r="C71" s="26" t="s">
        <v>140</v>
      </c>
    </row>
    <row r="72" s="20" customFormat="1" customHeight="1" spans="1:3">
      <c r="A72" s="39" t="s">
        <v>141</v>
      </c>
      <c r="B72" s="38"/>
      <c r="C72" s="26" t="s">
        <v>142</v>
      </c>
    </row>
    <row r="73" s="20" customFormat="1" customHeight="1" spans="1:3">
      <c r="A73" s="39" t="s">
        <v>143</v>
      </c>
      <c r="B73" s="38"/>
      <c r="C73" s="26" t="s">
        <v>144</v>
      </c>
    </row>
    <row r="74" s="18" customFormat="1" customHeight="1" spans="1:3">
      <c r="A74" s="45" t="s">
        <v>145</v>
      </c>
      <c r="B74" s="38">
        <v>9</v>
      </c>
      <c r="C74" s="26" t="s">
        <v>146</v>
      </c>
    </row>
    <row r="75" s="18" customFormat="1" customHeight="1" spans="1:3">
      <c r="A75" s="45" t="s">
        <v>147</v>
      </c>
      <c r="B75" s="38"/>
      <c r="C75" s="26" t="s">
        <v>148</v>
      </c>
    </row>
    <row r="76" s="18" customFormat="1" customHeight="1" spans="1:3">
      <c r="A76" s="48" t="s">
        <v>149</v>
      </c>
      <c r="B76" s="38"/>
      <c r="C76" s="26" t="s">
        <v>150</v>
      </c>
    </row>
    <row r="77" s="18" customFormat="1" customHeight="1" spans="1:3">
      <c r="A77" s="48" t="s">
        <v>151</v>
      </c>
      <c r="B77" s="38"/>
      <c r="C77" s="26" t="s">
        <v>152</v>
      </c>
    </row>
    <row r="78" s="18" customFormat="1" customHeight="1" spans="1:3">
      <c r="A78" s="48" t="s">
        <v>153</v>
      </c>
      <c r="B78" s="38"/>
      <c r="C78" s="26" t="s">
        <v>154</v>
      </c>
    </row>
    <row r="79" s="18" customFormat="1" customHeight="1" spans="1:3">
      <c r="A79" s="48" t="s">
        <v>155</v>
      </c>
      <c r="B79" s="38"/>
      <c r="C79" s="26" t="s">
        <v>156</v>
      </c>
    </row>
    <row r="80" s="18" customFormat="1" customHeight="1" spans="1:3">
      <c r="A80" s="48" t="s">
        <v>157</v>
      </c>
      <c r="B80" s="38"/>
      <c r="C80" s="26" t="s">
        <v>158</v>
      </c>
    </row>
    <row r="81" s="18" customFormat="1" customHeight="1" spans="1:3">
      <c r="A81" s="48" t="s">
        <v>159</v>
      </c>
      <c r="B81" s="38"/>
      <c r="C81" s="26" t="s">
        <v>160</v>
      </c>
    </row>
    <row r="82" s="18" customFormat="1" customHeight="1" spans="1:3">
      <c r="A82" s="48" t="s">
        <v>161</v>
      </c>
      <c r="B82" s="38"/>
      <c r="C82" s="26" t="s">
        <v>162</v>
      </c>
    </row>
    <row r="83" s="18" customFormat="1" customHeight="1" spans="1:3">
      <c r="A83" s="27" t="s">
        <v>163</v>
      </c>
      <c r="B83" s="21">
        <v>1</v>
      </c>
      <c r="C83" s="26" t="s">
        <v>164</v>
      </c>
    </row>
    <row r="84" s="21" customFormat="1" customHeight="1" spans="1:3">
      <c r="A84" s="40" t="s">
        <v>165</v>
      </c>
      <c r="B84" s="21">
        <v>1</v>
      </c>
      <c r="C84" s="26" t="s">
        <v>166</v>
      </c>
    </row>
    <row r="85" s="21" customFormat="1" customHeight="1" spans="1:3">
      <c r="A85" s="27" t="s">
        <v>167</v>
      </c>
      <c r="B85" s="21">
        <v>1</v>
      </c>
      <c r="C85" s="26" t="s">
        <v>168</v>
      </c>
    </row>
    <row r="86" s="21" customFormat="1" customHeight="1" spans="1:3">
      <c r="A86" s="40" t="s">
        <v>169</v>
      </c>
      <c r="B86" s="21">
        <v>1</v>
      </c>
      <c r="C86" s="26" t="s">
        <v>170</v>
      </c>
    </row>
    <row r="87" s="21" customFormat="1" customHeight="1" spans="1:3">
      <c r="A87" s="40" t="s">
        <v>171</v>
      </c>
      <c r="B87" s="21">
        <v>1</v>
      </c>
      <c r="C87" s="26" t="s">
        <v>172</v>
      </c>
    </row>
    <row r="88" s="18" customFormat="1" customHeight="1" spans="1:3">
      <c r="A88" s="27" t="s">
        <v>173</v>
      </c>
      <c r="B88" s="21">
        <v>1</v>
      </c>
      <c r="C88" s="26" t="s">
        <v>174</v>
      </c>
    </row>
    <row r="89" s="18" customFormat="1" customHeight="1" spans="1:3">
      <c r="A89" s="27" t="s">
        <v>175</v>
      </c>
      <c r="B89" s="21">
        <v>1</v>
      </c>
      <c r="C89" s="26" t="s">
        <v>176</v>
      </c>
    </row>
    <row r="90" s="18" customFormat="1" customHeight="1" spans="1:3">
      <c r="A90" s="27" t="s">
        <v>177</v>
      </c>
      <c r="B90" s="21">
        <v>1</v>
      </c>
      <c r="C90" s="26" t="s">
        <v>178</v>
      </c>
    </row>
    <row r="91" s="18" customFormat="1" customHeight="1" spans="1:3">
      <c r="A91" s="27" t="s">
        <v>179</v>
      </c>
      <c r="B91" s="21">
        <v>1</v>
      </c>
      <c r="C91" s="26" t="s">
        <v>180</v>
      </c>
    </row>
    <row r="92" s="18" customFormat="1" customHeight="1" spans="1:3">
      <c r="A92" s="49" t="s">
        <v>181</v>
      </c>
      <c r="B92" s="26">
        <v>1</v>
      </c>
      <c r="C92" s="26" t="s">
        <v>182</v>
      </c>
    </row>
    <row r="93" s="18" customFormat="1" customHeight="1" spans="1:3">
      <c r="A93" s="49" t="s">
        <v>183</v>
      </c>
      <c r="B93" s="26">
        <v>1</v>
      </c>
      <c r="C93" s="26" t="s">
        <v>184</v>
      </c>
    </row>
    <row r="94" s="18" customFormat="1" customHeight="1" spans="1:3">
      <c r="A94" s="49" t="s">
        <v>185</v>
      </c>
      <c r="B94" s="26">
        <v>1</v>
      </c>
      <c r="C94" s="26" t="s">
        <v>186</v>
      </c>
    </row>
    <row r="95" s="18" customFormat="1" customHeight="1" spans="1:2">
      <c r="A95" s="37" t="s">
        <v>187</v>
      </c>
      <c r="B95" s="38">
        <v>11</v>
      </c>
    </row>
    <row r="96" s="18" customFormat="1" customHeight="1" spans="1:3">
      <c r="A96" s="39" t="s">
        <v>188</v>
      </c>
      <c r="B96" s="38"/>
      <c r="C96" s="26" t="s">
        <v>189</v>
      </c>
    </row>
    <row r="97" s="18" customFormat="1" customHeight="1" spans="1:3">
      <c r="A97" s="39" t="s">
        <v>190</v>
      </c>
      <c r="B97" s="38"/>
      <c r="C97" s="26" t="s">
        <v>191</v>
      </c>
    </row>
    <row r="98" s="18" customFormat="1" customHeight="1" spans="1:3">
      <c r="A98" s="39" t="s">
        <v>192</v>
      </c>
      <c r="B98" s="38"/>
      <c r="C98" s="26" t="s">
        <v>193</v>
      </c>
    </row>
    <row r="99" s="18" customFormat="1" customHeight="1" spans="1:3">
      <c r="A99" s="39" t="s">
        <v>194</v>
      </c>
      <c r="B99" s="38"/>
      <c r="C99" s="26" t="s">
        <v>195</v>
      </c>
    </row>
    <row r="100" s="18" customFormat="1" customHeight="1" spans="1:3">
      <c r="A100" s="39" t="s">
        <v>196</v>
      </c>
      <c r="B100" s="38"/>
      <c r="C100" s="26" t="s">
        <v>197</v>
      </c>
    </row>
    <row r="101" s="18" customFormat="1" customHeight="1" spans="1:3">
      <c r="A101" s="39" t="s">
        <v>198</v>
      </c>
      <c r="B101" s="38"/>
      <c r="C101" s="26" t="s">
        <v>199</v>
      </c>
    </row>
    <row r="102" s="18" customFormat="1" customHeight="1" spans="1:3">
      <c r="A102" s="39" t="s">
        <v>200</v>
      </c>
      <c r="B102" s="38"/>
      <c r="C102" s="26" t="s">
        <v>201</v>
      </c>
    </row>
    <row r="103" s="18" customFormat="1" customHeight="1" spans="1:3">
      <c r="A103" s="39" t="s">
        <v>202</v>
      </c>
      <c r="B103" s="38"/>
      <c r="C103" s="26" t="s">
        <v>203</v>
      </c>
    </row>
    <row r="104" s="18" customFormat="1" customHeight="1" spans="1:3">
      <c r="A104" s="39" t="s">
        <v>204</v>
      </c>
      <c r="B104" s="38"/>
      <c r="C104" s="26" t="s">
        <v>205</v>
      </c>
    </row>
    <row r="105" s="18" customFormat="1" customHeight="1" spans="1:3">
      <c r="A105" s="39" t="s">
        <v>206</v>
      </c>
      <c r="B105" s="38"/>
      <c r="C105" s="26" t="s">
        <v>207</v>
      </c>
    </row>
    <row r="106" s="18" customFormat="1" customHeight="1" spans="1:3">
      <c r="A106" s="39" t="s">
        <v>208</v>
      </c>
      <c r="B106" s="38"/>
      <c r="C106" s="26" t="s">
        <v>209</v>
      </c>
    </row>
    <row r="107" s="18" customFormat="1" customHeight="1" spans="1:3">
      <c r="A107" s="45" t="s">
        <v>210</v>
      </c>
      <c r="B107" s="38">
        <v>8</v>
      </c>
      <c r="C107" s="26" t="s">
        <v>211</v>
      </c>
    </row>
    <row r="108" s="20" customFormat="1" customHeight="1" spans="1:3">
      <c r="A108" s="48" t="s">
        <v>212</v>
      </c>
      <c r="B108" s="38"/>
      <c r="C108" s="26" t="s">
        <v>213</v>
      </c>
    </row>
    <row r="109" s="20" customFormat="1" customHeight="1" spans="1:3">
      <c r="A109" s="48" t="s">
        <v>214</v>
      </c>
      <c r="B109" s="38"/>
      <c r="C109" s="26" t="s">
        <v>215</v>
      </c>
    </row>
    <row r="110" s="20" customFormat="1" customHeight="1" spans="1:3">
      <c r="A110" s="48" t="s">
        <v>216</v>
      </c>
      <c r="B110" s="38"/>
      <c r="C110" s="26" t="s">
        <v>217</v>
      </c>
    </row>
    <row r="111" s="20" customFormat="1" customHeight="1" spans="1:3">
      <c r="A111" s="48" t="s">
        <v>218</v>
      </c>
      <c r="B111" s="38"/>
      <c r="C111" s="26" t="s">
        <v>219</v>
      </c>
    </row>
    <row r="112" s="20" customFormat="1" customHeight="1" spans="1:3">
      <c r="A112" s="48" t="s">
        <v>220</v>
      </c>
      <c r="B112" s="38"/>
      <c r="C112" s="26" t="s">
        <v>221</v>
      </c>
    </row>
    <row r="113" s="20" customFormat="1" customHeight="1" spans="1:3">
      <c r="A113" s="48" t="s">
        <v>222</v>
      </c>
      <c r="B113" s="38"/>
      <c r="C113" s="26" t="s">
        <v>223</v>
      </c>
    </row>
    <row r="114" s="18" customFormat="1" customHeight="1" spans="1:2">
      <c r="A114" s="37" t="s">
        <v>224</v>
      </c>
      <c r="B114" s="38">
        <v>7</v>
      </c>
    </row>
    <row r="115" s="18" customFormat="1" customHeight="1" spans="1:3">
      <c r="A115" s="44" t="s">
        <v>225</v>
      </c>
      <c r="B115" s="38"/>
      <c r="C115" s="26" t="s">
        <v>226</v>
      </c>
    </row>
    <row r="116" s="22" customFormat="1" customHeight="1" spans="1:3">
      <c r="A116" s="42" t="s">
        <v>227</v>
      </c>
      <c r="B116" s="38"/>
      <c r="C116" s="26" t="s">
        <v>228</v>
      </c>
    </row>
    <row r="117" s="18" customFormat="1" customHeight="1" spans="1:3">
      <c r="A117" s="44" t="s">
        <v>229</v>
      </c>
      <c r="B117" s="38"/>
      <c r="C117" s="26" t="s">
        <v>230</v>
      </c>
    </row>
    <row r="118" s="18" customFormat="1" customHeight="1" spans="1:3">
      <c r="A118" s="44" t="s">
        <v>231</v>
      </c>
      <c r="B118" s="38"/>
      <c r="C118" s="26" t="s">
        <v>232</v>
      </c>
    </row>
    <row r="119" s="18" customFormat="1" customHeight="1" spans="1:3">
      <c r="A119" s="11" t="s">
        <v>233</v>
      </c>
      <c r="B119" s="38"/>
      <c r="C119" s="26" t="s">
        <v>234</v>
      </c>
    </row>
    <row r="120" s="22" customFormat="1" customHeight="1" spans="1:3">
      <c r="A120" s="42" t="s">
        <v>235</v>
      </c>
      <c r="B120" s="38"/>
      <c r="C120" s="26" t="s">
        <v>236</v>
      </c>
    </row>
    <row r="121" s="22" customFormat="1" customHeight="1" spans="1:3">
      <c r="A121" s="42" t="s">
        <v>237</v>
      </c>
      <c r="B121" s="38"/>
      <c r="C121" s="26" t="s">
        <v>238</v>
      </c>
    </row>
    <row r="122" s="18" customFormat="1" customHeight="1" spans="1:2">
      <c r="A122" s="45" t="s">
        <v>239</v>
      </c>
      <c r="B122" s="38">
        <v>8</v>
      </c>
    </row>
    <row r="123" s="21" customFormat="1" customHeight="1" spans="1:3">
      <c r="A123" s="47" t="s">
        <v>240</v>
      </c>
      <c r="B123" s="38"/>
      <c r="C123" s="26" t="s">
        <v>241</v>
      </c>
    </row>
    <row r="124" s="21" customFormat="1" customHeight="1" spans="1:3">
      <c r="A124" s="47" t="s">
        <v>242</v>
      </c>
      <c r="B124" s="38"/>
      <c r="C124" s="26" t="s">
        <v>243</v>
      </c>
    </row>
    <row r="125" s="21" customFormat="1" customHeight="1" spans="1:3">
      <c r="A125" s="47" t="s">
        <v>244</v>
      </c>
      <c r="B125" s="38"/>
      <c r="C125" s="26" t="s">
        <v>245</v>
      </c>
    </row>
    <row r="126" s="21" customFormat="1" customHeight="1" spans="1:3">
      <c r="A126" s="47" t="s">
        <v>246</v>
      </c>
      <c r="B126" s="38"/>
      <c r="C126" s="26" t="s">
        <v>247</v>
      </c>
    </row>
    <row r="127" s="21" customFormat="1" customHeight="1" spans="1:3">
      <c r="A127" s="47" t="s">
        <v>248</v>
      </c>
      <c r="B127" s="38"/>
      <c r="C127" s="26" t="s">
        <v>249</v>
      </c>
    </row>
    <row r="128" s="21" customFormat="1" customHeight="1" spans="1:3">
      <c r="A128" s="47" t="s">
        <v>250</v>
      </c>
      <c r="B128" s="38"/>
      <c r="C128" s="26" t="s">
        <v>251</v>
      </c>
    </row>
    <row r="129" s="21" customFormat="1" customHeight="1" spans="1:3">
      <c r="A129" s="47" t="s">
        <v>252</v>
      </c>
      <c r="B129" s="38"/>
      <c r="C129" s="26" t="s">
        <v>253</v>
      </c>
    </row>
    <row r="130" s="21" customFormat="1" customHeight="1" spans="1:3">
      <c r="A130" s="47" t="s">
        <v>254</v>
      </c>
      <c r="B130" s="38"/>
      <c r="C130" s="26" t="s">
        <v>255</v>
      </c>
    </row>
    <row r="131" s="18" customFormat="1" customHeight="1" spans="1:3">
      <c r="A131" s="37" t="s">
        <v>256</v>
      </c>
      <c r="B131" s="38">
        <v>5</v>
      </c>
      <c r="C131" s="26" t="s">
        <v>257</v>
      </c>
    </row>
    <row r="132" s="18" customFormat="1" customHeight="1" spans="1:3">
      <c r="A132" s="39" t="s">
        <v>258</v>
      </c>
      <c r="B132" s="38"/>
      <c r="C132" s="26" t="s">
        <v>259</v>
      </c>
    </row>
    <row r="133" s="18" customFormat="1" customHeight="1" spans="1:3">
      <c r="A133" s="39" t="s">
        <v>260</v>
      </c>
      <c r="B133" s="38"/>
      <c r="C133" s="26" t="s">
        <v>261</v>
      </c>
    </row>
    <row r="134" s="18" customFormat="1" customHeight="1" spans="1:3">
      <c r="A134" s="39" t="s">
        <v>262</v>
      </c>
      <c r="B134" s="38"/>
      <c r="C134" s="26" t="s">
        <v>263</v>
      </c>
    </row>
    <row r="135" s="18" customFormat="1" customHeight="1" spans="1:3">
      <c r="A135" s="39" t="s">
        <v>264</v>
      </c>
      <c r="B135" s="38"/>
      <c r="C135" s="26" t="s">
        <v>265</v>
      </c>
    </row>
    <row r="136" s="18" customFormat="1" customHeight="1" spans="1:3">
      <c r="A136" s="30" t="s">
        <v>266</v>
      </c>
      <c r="B136" s="38">
        <v>7</v>
      </c>
      <c r="C136" s="26" t="s">
        <v>267</v>
      </c>
    </row>
    <row r="137" s="18" customFormat="1" customHeight="1" spans="1:3">
      <c r="A137" s="50" t="s">
        <v>268</v>
      </c>
      <c r="B137" s="38"/>
      <c r="C137" s="26" t="s">
        <v>269</v>
      </c>
    </row>
    <row r="138" s="18" customFormat="1" customHeight="1" spans="1:3">
      <c r="A138" s="50" t="s">
        <v>270</v>
      </c>
      <c r="B138" s="38"/>
      <c r="C138" s="26" t="s">
        <v>271</v>
      </c>
    </row>
    <row r="139" s="18" customFormat="1" customHeight="1" spans="1:3">
      <c r="A139" s="50" t="s">
        <v>272</v>
      </c>
      <c r="B139" s="38"/>
      <c r="C139" s="26" t="s">
        <v>273</v>
      </c>
    </row>
    <row r="140" s="18" customFormat="1" customHeight="1" spans="1:3">
      <c r="A140" s="50" t="s">
        <v>274</v>
      </c>
      <c r="B140" s="38"/>
      <c r="C140" s="26" t="s">
        <v>275</v>
      </c>
    </row>
    <row r="141" s="18" customFormat="1" customHeight="1" spans="1:3">
      <c r="A141" s="50" t="s">
        <v>276</v>
      </c>
      <c r="B141" s="38"/>
      <c r="C141" s="26" t="s">
        <v>277</v>
      </c>
    </row>
    <row r="142" s="18" customFormat="1" customHeight="1" spans="1:3">
      <c r="A142" s="50" t="s">
        <v>278</v>
      </c>
      <c r="B142" s="38"/>
      <c r="C142" s="26" t="s">
        <v>279</v>
      </c>
    </row>
    <row r="143" s="19" customFormat="1" customHeight="1" spans="1:3">
      <c r="A143" s="51" t="s">
        <v>280</v>
      </c>
      <c r="B143" s="52">
        <v>4</v>
      </c>
      <c r="C143" s="26" t="s">
        <v>281</v>
      </c>
    </row>
    <row r="144" s="19" customFormat="1" customHeight="1" spans="1:3">
      <c r="A144" s="44" t="s">
        <v>282</v>
      </c>
      <c r="B144" s="52"/>
      <c r="C144" s="26" t="s">
        <v>283</v>
      </c>
    </row>
    <row r="145" s="21" customFormat="1" customHeight="1" spans="1:3">
      <c r="A145" s="44" t="s">
        <v>284</v>
      </c>
      <c r="B145" s="52"/>
      <c r="C145" s="26" t="s">
        <v>285</v>
      </c>
    </row>
    <row r="146" s="21" customFormat="1" customHeight="1" spans="1:3">
      <c r="A146" s="44" t="s">
        <v>286</v>
      </c>
      <c r="B146" s="52"/>
      <c r="C146" s="26" t="s">
        <v>287</v>
      </c>
    </row>
    <row r="147" s="18" customFormat="1" customHeight="1" spans="1:3">
      <c r="A147" s="45" t="s">
        <v>288</v>
      </c>
      <c r="B147" s="38">
        <v>8</v>
      </c>
      <c r="C147" s="26" t="s">
        <v>289</v>
      </c>
    </row>
    <row r="148" s="18" customFormat="1" customHeight="1" spans="1:3">
      <c r="A148" s="47" t="s">
        <v>290</v>
      </c>
      <c r="B148" s="38"/>
      <c r="C148" s="26" t="s">
        <v>291</v>
      </c>
    </row>
    <row r="149" s="18" customFormat="1" customHeight="1" spans="1:3">
      <c r="A149" s="47" t="s">
        <v>292</v>
      </c>
      <c r="B149" s="38"/>
      <c r="C149" s="26" t="s">
        <v>293</v>
      </c>
    </row>
    <row r="150" s="18" customFormat="1" customHeight="1" spans="1:3">
      <c r="A150" s="47" t="s">
        <v>294</v>
      </c>
      <c r="B150" s="38"/>
      <c r="C150" s="26" t="s">
        <v>295</v>
      </c>
    </row>
    <row r="151" s="18" customFormat="1" customHeight="1" spans="1:3">
      <c r="A151" s="47" t="s">
        <v>296</v>
      </c>
      <c r="B151" s="38"/>
      <c r="C151" s="26" t="s">
        <v>297</v>
      </c>
    </row>
    <row r="152" s="18" customFormat="1" customHeight="1" spans="1:3">
      <c r="A152" s="47" t="s">
        <v>298</v>
      </c>
      <c r="B152" s="38"/>
      <c r="C152" s="26" t="s">
        <v>299</v>
      </c>
    </row>
    <row r="153" s="18" customFormat="1" customHeight="1" spans="1:3">
      <c r="A153" s="47" t="s">
        <v>300</v>
      </c>
      <c r="B153" s="38"/>
      <c r="C153" s="26" t="s">
        <v>301</v>
      </c>
    </row>
    <row r="154" s="18" customFormat="1" customHeight="1" spans="1:3">
      <c r="A154" s="47" t="s">
        <v>302</v>
      </c>
      <c r="B154" s="38"/>
      <c r="C154" s="26" t="s">
        <v>303</v>
      </c>
    </row>
    <row r="155" s="18" customFormat="1" customHeight="1" spans="1:3">
      <c r="A155" s="27" t="s">
        <v>304</v>
      </c>
      <c r="B155" s="21">
        <v>1</v>
      </c>
      <c r="C155" s="26" t="s">
        <v>305</v>
      </c>
    </row>
    <row r="156" s="18" customFormat="1" customHeight="1" spans="1:3">
      <c r="A156" s="27" t="s">
        <v>306</v>
      </c>
      <c r="B156" s="21">
        <v>1</v>
      </c>
      <c r="C156" s="26" t="s">
        <v>307</v>
      </c>
    </row>
    <row r="157" s="18" customFormat="1" customHeight="1" spans="1:3">
      <c r="A157" s="37" t="s">
        <v>308</v>
      </c>
      <c r="B157" s="38">
        <v>6</v>
      </c>
      <c r="C157" s="26" t="s">
        <v>309</v>
      </c>
    </row>
    <row r="158" s="21" customFormat="1" customHeight="1" spans="1:3">
      <c r="A158" s="44" t="s">
        <v>310</v>
      </c>
      <c r="B158" s="38"/>
      <c r="C158" s="26" t="s">
        <v>311</v>
      </c>
    </row>
    <row r="159" s="21" customFormat="1" customHeight="1" spans="1:3">
      <c r="A159" s="44" t="s">
        <v>312</v>
      </c>
      <c r="B159" s="38"/>
      <c r="C159" s="26" t="s">
        <v>313</v>
      </c>
    </row>
    <row r="160" s="21" customFormat="1" customHeight="1" spans="1:3">
      <c r="A160" s="44" t="s">
        <v>314</v>
      </c>
      <c r="B160" s="38"/>
      <c r="C160" s="26" t="s">
        <v>315</v>
      </c>
    </row>
    <row r="161" s="21" customFormat="1" customHeight="1" spans="1:3">
      <c r="A161" s="44" t="s">
        <v>316</v>
      </c>
      <c r="B161" s="38"/>
      <c r="C161" s="26" t="s">
        <v>317</v>
      </c>
    </row>
    <row r="162" s="21" customFormat="1" customHeight="1" spans="1:3">
      <c r="A162" s="44" t="s">
        <v>318</v>
      </c>
      <c r="B162" s="38"/>
      <c r="C162" s="26" t="s">
        <v>319</v>
      </c>
    </row>
    <row r="163" s="21" customFormat="1" customHeight="1" spans="1:3">
      <c r="A163" s="27" t="s">
        <v>320</v>
      </c>
      <c r="B163" s="21">
        <v>1</v>
      </c>
      <c r="C163" s="26" t="s">
        <v>321</v>
      </c>
    </row>
    <row r="164" s="17" customFormat="1" customHeight="1" spans="1:3">
      <c r="A164" s="51" t="s">
        <v>322</v>
      </c>
      <c r="B164" s="53">
        <v>2</v>
      </c>
      <c r="C164" s="26" t="s">
        <v>323</v>
      </c>
    </row>
    <row r="165" s="23" customFormat="1" customHeight="1" spans="1:3">
      <c r="A165" s="11" t="s">
        <v>324</v>
      </c>
      <c r="B165" s="53"/>
      <c r="C165" s="26" t="s">
        <v>325</v>
      </c>
    </row>
    <row r="166" s="23" customFormat="1" customHeight="1" spans="1:3">
      <c r="A166" s="11" t="s">
        <v>326</v>
      </c>
      <c r="B166" s="53"/>
      <c r="C166" s="53"/>
    </row>
    <row r="167" s="23" customFormat="1" customHeight="1" spans="1:3">
      <c r="A167" s="11" t="s">
        <v>327</v>
      </c>
      <c r="B167" s="53"/>
      <c r="C167" s="53"/>
    </row>
    <row r="168" s="23" customFormat="1" customHeight="1" spans="1:3">
      <c r="A168" s="11" t="s">
        <v>328</v>
      </c>
      <c r="B168" s="53"/>
      <c r="C168" s="53"/>
    </row>
    <row r="169" s="23" customFormat="1" customHeight="1" spans="1:3">
      <c r="A169" s="11" t="s">
        <v>329</v>
      </c>
      <c r="B169" s="53"/>
      <c r="C169" s="53"/>
    </row>
    <row r="170" s="23" customFormat="1" customHeight="1" spans="1:3">
      <c r="A170" s="11" t="s">
        <v>330</v>
      </c>
      <c r="B170" s="53"/>
      <c r="C170" s="53"/>
    </row>
    <row r="171" s="18" customFormat="1" customHeight="1" spans="1:3">
      <c r="A171" s="45" t="s">
        <v>331</v>
      </c>
      <c r="B171" s="38">
        <v>3</v>
      </c>
      <c r="C171" s="26" t="s">
        <v>332</v>
      </c>
    </row>
    <row r="172" s="18" customFormat="1" customHeight="1" spans="1:3">
      <c r="A172" s="48" t="s">
        <v>333</v>
      </c>
      <c r="B172" s="38"/>
      <c r="C172" s="26" t="s">
        <v>334</v>
      </c>
    </row>
    <row r="173" s="18" customFormat="1" customHeight="1" spans="1:3">
      <c r="A173" s="48" t="s">
        <v>335</v>
      </c>
      <c r="B173" s="38"/>
      <c r="C173" s="26" t="s">
        <v>336</v>
      </c>
    </row>
    <row r="174" s="17" customFormat="1" customHeight="1" spans="1:3">
      <c r="A174" s="51" t="s">
        <v>337</v>
      </c>
      <c r="B174" s="52">
        <v>4</v>
      </c>
      <c r="C174" s="26" t="s">
        <v>338</v>
      </c>
    </row>
    <row r="175" s="23" customFormat="1" customHeight="1" spans="1:3">
      <c r="A175" s="11" t="s">
        <v>339</v>
      </c>
      <c r="B175" s="52"/>
      <c r="C175" s="26" t="s">
        <v>340</v>
      </c>
    </row>
    <row r="176" s="24" customFormat="1" customHeight="1" spans="1:3">
      <c r="A176" s="11" t="s">
        <v>341</v>
      </c>
      <c r="B176" s="52"/>
      <c r="C176" s="26" t="s">
        <v>342</v>
      </c>
    </row>
    <row r="177" s="24" customFormat="1" customHeight="1" spans="1:3">
      <c r="A177" s="11" t="s">
        <v>343</v>
      </c>
      <c r="B177" s="52"/>
      <c r="C177" s="26" t="s">
        <v>344</v>
      </c>
    </row>
    <row r="178" s="21" customFormat="1" customHeight="1" spans="1:3">
      <c r="A178" s="27" t="s">
        <v>345</v>
      </c>
      <c r="B178" s="21">
        <v>1</v>
      </c>
      <c r="C178" s="26" t="s">
        <v>346</v>
      </c>
    </row>
    <row r="179" s="18" customFormat="1" customHeight="1" spans="1:3">
      <c r="A179" s="45" t="s">
        <v>347</v>
      </c>
      <c r="B179" s="38">
        <v>2</v>
      </c>
      <c r="C179" s="26" t="s">
        <v>348</v>
      </c>
    </row>
    <row r="180" s="20" customFormat="1" customHeight="1" spans="1:3">
      <c r="A180" s="48" t="s">
        <v>349</v>
      </c>
      <c r="B180" s="38"/>
      <c r="C180" s="26" t="s">
        <v>350</v>
      </c>
    </row>
    <row r="181" s="18" customFormat="1" customHeight="1" spans="1:3">
      <c r="A181" s="37" t="s">
        <v>351</v>
      </c>
      <c r="B181" s="38">
        <v>5</v>
      </c>
      <c r="C181" s="19"/>
    </row>
    <row r="182" s="25" customFormat="1" customHeight="1" spans="1:3">
      <c r="A182" s="39" t="s">
        <v>352</v>
      </c>
      <c r="B182" s="38"/>
      <c r="C182" s="26" t="s">
        <v>353</v>
      </c>
    </row>
    <row r="183" s="25" customFormat="1" customHeight="1" spans="1:3">
      <c r="A183" s="39" t="s">
        <v>354</v>
      </c>
      <c r="B183" s="38"/>
      <c r="C183" s="26" t="s">
        <v>355</v>
      </c>
    </row>
    <row r="184" s="25" customFormat="1" customHeight="1" spans="1:3">
      <c r="A184" s="39" t="s">
        <v>356</v>
      </c>
      <c r="B184" s="38"/>
      <c r="C184" s="26" t="s">
        <v>357</v>
      </c>
    </row>
    <row r="185" s="25" customFormat="1" customHeight="1" spans="1:3">
      <c r="A185" s="39" t="s">
        <v>358</v>
      </c>
      <c r="B185" s="38"/>
      <c r="C185" s="26" t="s">
        <v>359</v>
      </c>
    </row>
    <row r="186" s="25" customFormat="1" customHeight="1" spans="1:3">
      <c r="A186" s="39" t="s">
        <v>360</v>
      </c>
      <c r="B186" s="38"/>
      <c r="C186" s="26" t="s">
        <v>361</v>
      </c>
    </row>
    <row r="187" s="21" customFormat="1" customHeight="1" spans="1:3">
      <c r="A187" s="27" t="s">
        <v>362</v>
      </c>
      <c r="B187" s="21">
        <v>1</v>
      </c>
      <c r="C187" s="26" t="s">
        <v>363</v>
      </c>
    </row>
    <row r="188" s="21" customFormat="1" customHeight="1" spans="1:3">
      <c r="A188" s="27" t="s">
        <v>364</v>
      </c>
      <c r="B188" s="21">
        <v>1</v>
      </c>
      <c r="C188" s="26" t="s">
        <v>365</v>
      </c>
    </row>
    <row r="189" s="21" customFormat="1" customHeight="1" spans="1:3">
      <c r="A189" s="27" t="s">
        <v>366</v>
      </c>
      <c r="B189" s="21">
        <v>1</v>
      </c>
      <c r="C189" s="26" t="s">
        <v>367</v>
      </c>
    </row>
    <row r="190" s="26" customFormat="1" customHeight="1" spans="1:3">
      <c r="A190" s="49" t="s">
        <v>368</v>
      </c>
      <c r="B190" s="26">
        <v>1</v>
      </c>
      <c r="C190" s="26" t="s">
        <v>369</v>
      </c>
    </row>
    <row r="191" s="21" customFormat="1" customHeight="1" spans="1:3">
      <c r="A191" s="27" t="s">
        <v>370</v>
      </c>
      <c r="B191" s="21">
        <v>1</v>
      </c>
      <c r="C191" s="26" t="s">
        <v>371</v>
      </c>
    </row>
    <row r="192" s="16" customFormat="1" customHeight="1" spans="1:2">
      <c r="A192" s="54" t="s">
        <v>372</v>
      </c>
      <c r="B192" s="55">
        <v>5</v>
      </c>
    </row>
    <row r="193" s="21" customFormat="1" customHeight="1" spans="1:3">
      <c r="A193" s="44" t="s">
        <v>373</v>
      </c>
      <c r="B193" s="55"/>
      <c r="C193" s="26" t="s">
        <v>374</v>
      </c>
    </row>
    <row r="194" s="21" customFormat="1" customHeight="1" spans="1:3">
      <c r="A194" s="44" t="s">
        <v>375</v>
      </c>
      <c r="B194" s="55"/>
      <c r="C194" s="26" t="s">
        <v>376</v>
      </c>
    </row>
    <row r="195" s="21" customFormat="1" customHeight="1" spans="1:3">
      <c r="A195" s="44" t="s">
        <v>377</v>
      </c>
      <c r="B195" s="55"/>
      <c r="C195" s="26" t="s">
        <v>378</v>
      </c>
    </row>
    <row r="196" s="21" customFormat="1" customHeight="1" spans="1:3">
      <c r="A196" s="44" t="s">
        <v>379</v>
      </c>
      <c r="B196" s="55"/>
      <c r="C196" s="26" t="s">
        <v>380</v>
      </c>
    </row>
    <row r="197" s="21" customFormat="1" customHeight="1" spans="1:3">
      <c r="A197" s="44" t="s">
        <v>381</v>
      </c>
      <c r="B197" s="55"/>
      <c r="C197" s="26" t="s">
        <v>382</v>
      </c>
    </row>
    <row r="198" s="21" customFormat="1" customHeight="1" spans="1:3">
      <c r="A198" s="27" t="s">
        <v>383</v>
      </c>
      <c r="B198" s="55">
        <v>1</v>
      </c>
      <c r="C198" s="26" t="s">
        <v>384</v>
      </c>
    </row>
    <row r="199" s="21" customFormat="1" customHeight="1" spans="1:3">
      <c r="A199" s="27" t="s">
        <v>385</v>
      </c>
      <c r="B199" s="21">
        <v>1</v>
      </c>
      <c r="C199" s="26" t="s">
        <v>386</v>
      </c>
    </row>
    <row r="200" s="21" customFormat="1" customHeight="1" spans="1:3">
      <c r="A200" s="27" t="s">
        <v>387</v>
      </c>
      <c r="B200" s="21">
        <v>1</v>
      </c>
      <c r="C200" s="26" t="s">
        <v>388</v>
      </c>
    </row>
    <row r="201" s="16" customFormat="1" customHeight="1" spans="1:2">
      <c r="A201" s="54" t="s">
        <v>389</v>
      </c>
      <c r="B201" s="55">
        <v>4</v>
      </c>
    </row>
    <row r="202" s="16" customFormat="1" customHeight="1" spans="1:3">
      <c r="A202" s="44" t="s">
        <v>390</v>
      </c>
      <c r="B202" s="55"/>
      <c r="C202" s="26" t="s">
        <v>391</v>
      </c>
    </row>
    <row r="203" s="16" customFormat="1" customHeight="1" spans="1:3">
      <c r="A203" s="44" t="s">
        <v>392</v>
      </c>
      <c r="B203" s="55"/>
      <c r="C203" s="26" t="s">
        <v>393</v>
      </c>
    </row>
    <row r="204" s="16" customFormat="1" customHeight="1" spans="1:3">
      <c r="A204" s="44" t="s">
        <v>394</v>
      </c>
      <c r="B204" s="55"/>
      <c r="C204" s="26" t="s">
        <v>395</v>
      </c>
    </row>
    <row r="205" s="16" customFormat="1" customHeight="1" spans="1:3">
      <c r="A205" s="44" t="s">
        <v>396</v>
      </c>
      <c r="B205" s="55"/>
      <c r="C205" s="26" t="s">
        <v>397</v>
      </c>
    </row>
    <row r="206" s="21" customFormat="1" customHeight="1" spans="1:3">
      <c r="A206" s="27" t="s">
        <v>398</v>
      </c>
      <c r="B206" s="21">
        <v>1</v>
      </c>
      <c r="C206" s="26" t="s">
        <v>399</v>
      </c>
    </row>
    <row r="207" s="18" customFormat="1" customHeight="1" spans="1:3">
      <c r="A207" s="54" t="s">
        <v>400</v>
      </c>
      <c r="B207" s="55">
        <v>5</v>
      </c>
      <c r="C207" s="26" t="s">
        <v>401</v>
      </c>
    </row>
    <row r="208" s="18" customFormat="1" customHeight="1" spans="1:3">
      <c r="A208" s="44" t="s">
        <v>402</v>
      </c>
      <c r="B208" s="55"/>
      <c r="C208" s="26" t="s">
        <v>403</v>
      </c>
    </row>
    <row r="209" s="18" customFormat="1" customHeight="1" spans="1:3">
      <c r="A209" s="44" t="s">
        <v>404</v>
      </c>
      <c r="B209" s="55"/>
      <c r="C209" s="26" t="s">
        <v>405</v>
      </c>
    </row>
    <row r="210" s="18" customFormat="1" customHeight="1" spans="1:3">
      <c r="A210" s="44" t="s">
        <v>406</v>
      </c>
      <c r="B210" s="55"/>
      <c r="C210" s="26" t="s">
        <v>407</v>
      </c>
    </row>
    <row r="211" s="18" customFormat="1" customHeight="1" spans="1:3">
      <c r="A211" s="44" t="s">
        <v>408</v>
      </c>
      <c r="B211" s="55"/>
      <c r="C211" s="26" t="s">
        <v>409</v>
      </c>
    </row>
    <row r="212" s="18" customFormat="1" customHeight="1" spans="1:2">
      <c r="A212" s="56" t="s">
        <v>410</v>
      </c>
      <c r="B212" s="55">
        <v>6</v>
      </c>
    </row>
    <row r="213" s="18" customFormat="1" customHeight="1" spans="1:3">
      <c r="A213" s="47" t="s">
        <v>411</v>
      </c>
      <c r="B213" s="55"/>
      <c r="C213" s="26" t="s">
        <v>412</v>
      </c>
    </row>
    <row r="214" s="18" customFormat="1" customHeight="1" spans="1:3">
      <c r="A214" s="47" t="s">
        <v>413</v>
      </c>
      <c r="B214" s="55"/>
      <c r="C214" s="26" t="s">
        <v>414</v>
      </c>
    </row>
    <row r="215" s="18" customFormat="1" customHeight="1" spans="1:3">
      <c r="A215" s="47" t="s">
        <v>415</v>
      </c>
      <c r="B215" s="55"/>
      <c r="C215" s="26" t="s">
        <v>416</v>
      </c>
    </row>
    <row r="216" s="18" customFormat="1" customHeight="1" spans="1:3">
      <c r="A216" s="47" t="s">
        <v>417</v>
      </c>
      <c r="B216" s="55"/>
      <c r="C216" s="26" t="s">
        <v>418</v>
      </c>
    </row>
    <row r="217" s="18" customFormat="1" customHeight="1" spans="1:3">
      <c r="A217" s="47" t="s">
        <v>419</v>
      </c>
      <c r="B217" s="55"/>
      <c r="C217" s="26" t="s">
        <v>420</v>
      </c>
    </row>
    <row r="218" s="18" customFormat="1" customHeight="1" spans="1:3">
      <c r="A218" s="47" t="s">
        <v>421</v>
      </c>
      <c r="B218" s="55"/>
      <c r="C218" s="26" t="s">
        <v>422</v>
      </c>
    </row>
    <row r="219" s="18" customFormat="1" customHeight="1" spans="1:3">
      <c r="A219" s="40" t="s">
        <v>423</v>
      </c>
      <c r="B219" s="20">
        <v>1</v>
      </c>
      <c r="C219" s="26" t="s">
        <v>424</v>
      </c>
    </row>
    <row r="220" s="18" customFormat="1" customHeight="1" spans="1:3">
      <c r="A220" s="54" t="s">
        <v>425</v>
      </c>
      <c r="B220" s="52">
        <v>3</v>
      </c>
      <c r="C220" s="26" t="s">
        <v>426</v>
      </c>
    </row>
    <row r="221" s="18" customFormat="1" customHeight="1" spans="1:3">
      <c r="A221" s="44" t="s">
        <v>427</v>
      </c>
      <c r="B221" s="52"/>
      <c r="C221" s="26" t="s">
        <v>428</v>
      </c>
    </row>
    <row r="222" s="18" customFormat="1" customHeight="1" spans="1:3">
      <c r="A222" s="44" t="s">
        <v>429</v>
      </c>
      <c r="B222" s="52"/>
      <c r="C222" s="26" t="s">
        <v>430</v>
      </c>
    </row>
    <row r="223" s="18" customFormat="1" ht="31" customHeight="1" spans="1:3">
      <c r="A223" s="27" t="s">
        <v>431</v>
      </c>
      <c r="B223" s="21">
        <v>1</v>
      </c>
      <c r="C223" s="26" t="s">
        <v>432</v>
      </c>
    </row>
    <row r="224" s="18" customFormat="1" customHeight="1" spans="1:3">
      <c r="A224" s="27" t="s">
        <v>433</v>
      </c>
      <c r="B224" s="21">
        <v>1</v>
      </c>
      <c r="C224" s="26" t="s">
        <v>434</v>
      </c>
    </row>
    <row r="225" s="18" customFormat="1" customHeight="1" spans="1:3">
      <c r="A225" s="27" t="s">
        <v>435</v>
      </c>
      <c r="B225" s="21">
        <v>1</v>
      </c>
      <c r="C225" s="26" t="s">
        <v>436</v>
      </c>
    </row>
    <row r="226" s="19" customFormat="1" customHeight="1" spans="1:16369">
      <c r="A226" s="49" t="s">
        <v>437</v>
      </c>
      <c r="B226" s="26">
        <v>1</v>
      </c>
      <c r="C226" s="26" t="s">
        <v>438</v>
      </c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6"/>
      <c r="DF226" s="26"/>
      <c r="DG226" s="26"/>
      <c r="DH226" s="26"/>
      <c r="DI226" s="26"/>
      <c r="DJ226" s="26"/>
      <c r="DK226" s="26"/>
      <c r="DL226" s="26"/>
      <c r="DM226" s="26"/>
      <c r="DN226" s="26"/>
      <c r="DO226" s="26"/>
      <c r="DP226" s="26"/>
      <c r="DQ226" s="26"/>
      <c r="DR226" s="26"/>
      <c r="DS226" s="26"/>
      <c r="DT226" s="26"/>
      <c r="DU226" s="26"/>
      <c r="DV226" s="26"/>
      <c r="DW226" s="26"/>
      <c r="DX226" s="26"/>
      <c r="DY226" s="26"/>
      <c r="DZ226" s="26"/>
      <c r="EA226" s="26"/>
      <c r="EB226" s="26"/>
      <c r="EC226" s="26"/>
      <c r="ED226" s="26"/>
      <c r="EE226" s="26"/>
      <c r="EF226" s="26"/>
      <c r="EG226" s="26"/>
      <c r="EH226" s="26"/>
      <c r="EI226" s="26"/>
      <c r="EJ226" s="26"/>
      <c r="EK226" s="26"/>
      <c r="EL226" s="26"/>
      <c r="EM226" s="26"/>
      <c r="EN226" s="26"/>
      <c r="EO226" s="26"/>
      <c r="EP226" s="26"/>
      <c r="EQ226" s="26"/>
      <c r="ER226" s="26"/>
      <c r="ES226" s="26"/>
      <c r="ET226" s="26"/>
      <c r="EU226" s="26"/>
      <c r="EV226" s="26"/>
      <c r="EW226" s="26"/>
      <c r="EX226" s="26"/>
      <c r="EY226" s="26"/>
      <c r="EZ226" s="26"/>
      <c r="FA226" s="26"/>
      <c r="FB226" s="26"/>
      <c r="FC226" s="26"/>
      <c r="FD226" s="26"/>
      <c r="FE226" s="26"/>
      <c r="FF226" s="26"/>
      <c r="FG226" s="26"/>
      <c r="FH226" s="26"/>
      <c r="FI226" s="26"/>
      <c r="FJ226" s="26"/>
      <c r="FK226" s="26"/>
      <c r="FL226" s="26"/>
      <c r="FM226" s="26"/>
      <c r="FN226" s="26"/>
      <c r="FO226" s="26"/>
      <c r="FP226" s="26"/>
      <c r="FQ226" s="26"/>
      <c r="FR226" s="26"/>
      <c r="FS226" s="26"/>
      <c r="FT226" s="26"/>
      <c r="FU226" s="26"/>
      <c r="FV226" s="26"/>
      <c r="FW226" s="26"/>
      <c r="FX226" s="26"/>
      <c r="FY226" s="26"/>
      <c r="FZ226" s="26"/>
      <c r="GA226" s="26"/>
      <c r="GB226" s="26"/>
      <c r="GC226" s="26"/>
      <c r="GD226" s="26"/>
      <c r="GE226" s="26"/>
      <c r="GF226" s="26"/>
      <c r="GG226" s="26"/>
      <c r="GH226" s="26"/>
      <c r="GI226" s="26"/>
      <c r="GJ226" s="26"/>
      <c r="GK226" s="26"/>
      <c r="GL226" s="26"/>
      <c r="GM226" s="26"/>
      <c r="GN226" s="26"/>
      <c r="GO226" s="26"/>
      <c r="GP226" s="26"/>
      <c r="GQ226" s="26"/>
      <c r="GR226" s="26"/>
      <c r="GS226" s="26"/>
      <c r="GT226" s="26"/>
      <c r="GU226" s="26"/>
      <c r="GV226" s="26"/>
      <c r="GW226" s="26"/>
      <c r="GX226" s="26"/>
      <c r="GY226" s="26"/>
      <c r="GZ226" s="26"/>
      <c r="HA226" s="26"/>
      <c r="HB226" s="26"/>
      <c r="HC226" s="26"/>
      <c r="HD226" s="26"/>
      <c r="HE226" s="26"/>
      <c r="HF226" s="26"/>
      <c r="HG226" s="26"/>
      <c r="HH226" s="26"/>
      <c r="HI226" s="26"/>
      <c r="HJ226" s="26"/>
      <c r="HK226" s="26"/>
      <c r="HL226" s="26"/>
      <c r="HM226" s="26"/>
      <c r="HN226" s="26"/>
      <c r="HO226" s="26"/>
      <c r="HP226" s="26"/>
      <c r="HQ226" s="26"/>
      <c r="HR226" s="26"/>
      <c r="HS226" s="26"/>
      <c r="HT226" s="26"/>
      <c r="HU226" s="26"/>
      <c r="HV226" s="26"/>
      <c r="HW226" s="26"/>
      <c r="HX226" s="26"/>
      <c r="HY226" s="26"/>
      <c r="HZ226" s="26"/>
      <c r="IA226" s="26"/>
      <c r="IB226" s="26"/>
      <c r="IC226" s="26"/>
      <c r="ID226" s="26"/>
      <c r="IE226" s="26"/>
      <c r="IF226" s="26"/>
      <c r="IG226" s="26"/>
      <c r="IH226" s="26"/>
      <c r="II226" s="26"/>
      <c r="IJ226" s="26"/>
      <c r="IK226" s="26"/>
      <c r="IL226" s="26"/>
      <c r="IM226" s="26"/>
      <c r="IN226" s="26"/>
      <c r="IO226" s="26"/>
      <c r="IP226" s="26"/>
      <c r="IQ226" s="26"/>
      <c r="IR226" s="26"/>
      <c r="IS226" s="26"/>
      <c r="IT226" s="26"/>
      <c r="IU226" s="26"/>
      <c r="IV226" s="26"/>
      <c r="IW226" s="26"/>
      <c r="IX226" s="26"/>
      <c r="IY226" s="26"/>
      <c r="IZ226" s="26"/>
      <c r="JA226" s="26"/>
      <c r="JB226" s="26"/>
      <c r="JC226" s="26"/>
      <c r="JD226" s="26"/>
      <c r="JE226" s="26"/>
      <c r="JF226" s="26"/>
      <c r="JG226" s="26"/>
      <c r="JH226" s="26"/>
      <c r="JI226" s="26"/>
      <c r="JJ226" s="26"/>
      <c r="JK226" s="26"/>
      <c r="JL226" s="26"/>
      <c r="JM226" s="26"/>
      <c r="JN226" s="26"/>
      <c r="JO226" s="26"/>
      <c r="JP226" s="26"/>
      <c r="JQ226" s="26"/>
      <c r="JR226" s="26"/>
      <c r="JS226" s="26"/>
      <c r="JT226" s="26"/>
      <c r="JU226" s="26"/>
      <c r="JV226" s="26"/>
      <c r="JW226" s="26"/>
      <c r="JX226" s="26"/>
      <c r="JY226" s="26"/>
      <c r="JZ226" s="26"/>
      <c r="KA226" s="26"/>
      <c r="KB226" s="26"/>
      <c r="KC226" s="26"/>
      <c r="KD226" s="26"/>
      <c r="KE226" s="26"/>
      <c r="KF226" s="26"/>
      <c r="KG226" s="26"/>
      <c r="KH226" s="26"/>
      <c r="KI226" s="26"/>
      <c r="KJ226" s="26"/>
      <c r="KK226" s="26"/>
      <c r="KL226" s="26"/>
      <c r="KM226" s="26"/>
      <c r="KN226" s="26"/>
      <c r="KO226" s="26"/>
      <c r="KP226" s="26"/>
      <c r="KQ226" s="26"/>
      <c r="KR226" s="26"/>
      <c r="KS226" s="26"/>
      <c r="KT226" s="26"/>
      <c r="KU226" s="26"/>
      <c r="KV226" s="26"/>
      <c r="KW226" s="26"/>
      <c r="KX226" s="26"/>
      <c r="KY226" s="26"/>
      <c r="KZ226" s="26"/>
      <c r="LA226" s="26"/>
      <c r="LB226" s="26"/>
      <c r="LC226" s="26"/>
      <c r="LD226" s="26"/>
      <c r="LE226" s="26"/>
      <c r="LF226" s="26"/>
      <c r="LG226" s="26"/>
      <c r="LH226" s="26"/>
      <c r="LI226" s="26"/>
      <c r="LJ226" s="26"/>
      <c r="LK226" s="26"/>
      <c r="LL226" s="26"/>
      <c r="LM226" s="26"/>
      <c r="LN226" s="26"/>
      <c r="LO226" s="26"/>
      <c r="LP226" s="26"/>
      <c r="LQ226" s="26"/>
      <c r="LR226" s="26"/>
      <c r="LS226" s="26"/>
      <c r="LT226" s="26"/>
      <c r="LU226" s="26"/>
      <c r="LV226" s="26"/>
      <c r="LW226" s="26"/>
      <c r="LX226" s="26"/>
      <c r="LY226" s="26"/>
      <c r="LZ226" s="26"/>
      <c r="MA226" s="26"/>
      <c r="MB226" s="26"/>
      <c r="MC226" s="26"/>
      <c r="MD226" s="26"/>
      <c r="ME226" s="26"/>
      <c r="MF226" s="26"/>
      <c r="MG226" s="26"/>
      <c r="MH226" s="26"/>
      <c r="MI226" s="26"/>
      <c r="MJ226" s="26"/>
      <c r="MK226" s="26"/>
      <c r="ML226" s="26"/>
      <c r="MM226" s="26"/>
      <c r="MN226" s="26"/>
      <c r="MO226" s="26"/>
      <c r="MP226" s="26"/>
      <c r="MQ226" s="26"/>
      <c r="MR226" s="26"/>
      <c r="MS226" s="26"/>
      <c r="MT226" s="26"/>
      <c r="MU226" s="26"/>
      <c r="MV226" s="26"/>
      <c r="MW226" s="26"/>
      <c r="MX226" s="26"/>
      <c r="MY226" s="26"/>
      <c r="MZ226" s="26"/>
      <c r="NA226" s="26"/>
      <c r="NB226" s="26"/>
      <c r="NC226" s="26"/>
      <c r="ND226" s="26"/>
      <c r="NE226" s="26"/>
      <c r="NF226" s="26"/>
      <c r="NG226" s="26"/>
      <c r="NH226" s="26"/>
      <c r="NI226" s="26"/>
      <c r="NJ226" s="26"/>
      <c r="NK226" s="26"/>
      <c r="NL226" s="26"/>
      <c r="NM226" s="26"/>
      <c r="NN226" s="26"/>
      <c r="NO226" s="26"/>
      <c r="NP226" s="26"/>
      <c r="NQ226" s="26"/>
      <c r="NR226" s="26"/>
      <c r="NS226" s="26"/>
      <c r="NT226" s="26"/>
      <c r="NU226" s="26"/>
      <c r="NV226" s="26"/>
      <c r="NW226" s="26"/>
      <c r="NX226" s="26"/>
      <c r="NY226" s="26"/>
      <c r="NZ226" s="26"/>
      <c r="OA226" s="26"/>
      <c r="OB226" s="26"/>
      <c r="OC226" s="26"/>
      <c r="OD226" s="26"/>
      <c r="OE226" s="26"/>
      <c r="OF226" s="26"/>
      <c r="OG226" s="26"/>
      <c r="OH226" s="26"/>
      <c r="OI226" s="26"/>
      <c r="OJ226" s="26"/>
      <c r="OK226" s="26"/>
      <c r="OL226" s="26"/>
      <c r="OM226" s="26"/>
      <c r="ON226" s="26"/>
      <c r="OO226" s="26"/>
      <c r="OP226" s="26"/>
      <c r="OQ226" s="26"/>
      <c r="OR226" s="26"/>
      <c r="OS226" s="26"/>
      <c r="OT226" s="26"/>
      <c r="OU226" s="26"/>
      <c r="OV226" s="26"/>
      <c r="OW226" s="26"/>
      <c r="OX226" s="26"/>
      <c r="OY226" s="26"/>
      <c r="OZ226" s="26"/>
      <c r="PA226" s="26"/>
      <c r="PB226" s="26"/>
      <c r="PC226" s="26"/>
      <c r="PD226" s="26"/>
      <c r="PE226" s="26"/>
      <c r="PF226" s="26"/>
      <c r="PG226" s="26"/>
      <c r="PH226" s="26"/>
      <c r="PI226" s="26"/>
      <c r="PJ226" s="26"/>
      <c r="PK226" s="26"/>
      <c r="PL226" s="26"/>
      <c r="PM226" s="26"/>
      <c r="PN226" s="26"/>
      <c r="PO226" s="26"/>
      <c r="PP226" s="26"/>
      <c r="PQ226" s="26"/>
      <c r="PR226" s="26"/>
      <c r="PS226" s="26"/>
      <c r="PT226" s="26"/>
      <c r="PU226" s="26"/>
      <c r="PV226" s="26"/>
      <c r="PW226" s="26"/>
      <c r="PX226" s="26"/>
      <c r="PY226" s="26"/>
      <c r="PZ226" s="26"/>
      <c r="QA226" s="26"/>
      <c r="QB226" s="26"/>
      <c r="QC226" s="26"/>
      <c r="QD226" s="26"/>
      <c r="QE226" s="26"/>
      <c r="QF226" s="26"/>
      <c r="QG226" s="26"/>
      <c r="QH226" s="26"/>
      <c r="QI226" s="26"/>
      <c r="QJ226" s="26"/>
      <c r="QK226" s="26"/>
      <c r="QL226" s="26"/>
      <c r="QM226" s="26"/>
      <c r="QN226" s="26"/>
      <c r="QO226" s="26"/>
      <c r="QP226" s="26"/>
      <c r="QQ226" s="26"/>
      <c r="QR226" s="26"/>
      <c r="QS226" s="26"/>
      <c r="QT226" s="26"/>
      <c r="QU226" s="26"/>
      <c r="QV226" s="26"/>
      <c r="QW226" s="26"/>
      <c r="QX226" s="26"/>
      <c r="QY226" s="26"/>
      <c r="QZ226" s="26"/>
      <c r="RA226" s="26"/>
      <c r="RB226" s="26"/>
      <c r="RC226" s="26"/>
      <c r="RD226" s="26"/>
      <c r="RE226" s="26"/>
      <c r="RF226" s="26"/>
      <c r="RG226" s="26"/>
      <c r="RH226" s="26"/>
      <c r="RI226" s="26"/>
      <c r="RJ226" s="26"/>
      <c r="RK226" s="26"/>
      <c r="RL226" s="26"/>
      <c r="RM226" s="26"/>
      <c r="RN226" s="26"/>
      <c r="RO226" s="26"/>
      <c r="RP226" s="26"/>
      <c r="RQ226" s="26"/>
      <c r="RR226" s="26"/>
      <c r="RS226" s="26"/>
      <c r="RT226" s="26"/>
      <c r="RU226" s="26"/>
      <c r="RV226" s="26"/>
      <c r="RW226" s="26"/>
      <c r="RX226" s="26"/>
      <c r="RY226" s="26"/>
      <c r="RZ226" s="26"/>
      <c r="SA226" s="26"/>
      <c r="SB226" s="26"/>
      <c r="SC226" s="26"/>
      <c r="SD226" s="26"/>
      <c r="SE226" s="26"/>
      <c r="SF226" s="26"/>
      <c r="SG226" s="26"/>
      <c r="SH226" s="26"/>
      <c r="SI226" s="26"/>
      <c r="SJ226" s="26"/>
      <c r="SK226" s="26"/>
      <c r="SL226" s="26"/>
      <c r="SM226" s="26"/>
      <c r="SN226" s="26"/>
      <c r="SO226" s="26"/>
      <c r="SP226" s="26"/>
      <c r="SQ226" s="26"/>
      <c r="SR226" s="26"/>
      <c r="SS226" s="26"/>
      <c r="ST226" s="26"/>
      <c r="SU226" s="26"/>
      <c r="SV226" s="26"/>
      <c r="SW226" s="26"/>
      <c r="SX226" s="26"/>
      <c r="SY226" s="26"/>
      <c r="SZ226" s="26"/>
      <c r="TA226" s="26"/>
      <c r="TB226" s="26"/>
      <c r="TC226" s="26"/>
      <c r="TD226" s="26"/>
      <c r="TE226" s="26"/>
      <c r="TF226" s="26"/>
      <c r="TG226" s="26"/>
      <c r="TH226" s="26"/>
      <c r="TI226" s="26"/>
      <c r="TJ226" s="26"/>
      <c r="TK226" s="26"/>
      <c r="TL226" s="26"/>
      <c r="TM226" s="26"/>
      <c r="TN226" s="26"/>
      <c r="TO226" s="26"/>
      <c r="TP226" s="26"/>
      <c r="TQ226" s="26"/>
      <c r="TR226" s="26"/>
      <c r="TS226" s="26"/>
      <c r="TT226" s="26"/>
      <c r="TU226" s="26"/>
      <c r="TV226" s="26"/>
      <c r="TW226" s="26"/>
      <c r="TX226" s="26"/>
      <c r="TY226" s="26"/>
      <c r="TZ226" s="26"/>
      <c r="UA226" s="26"/>
      <c r="UB226" s="26"/>
      <c r="UC226" s="26"/>
      <c r="UD226" s="26"/>
      <c r="UE226" s="26"/>
      <c r="UF226" s="26"/>
      <c r="UG226" s="26"/>
      <c r="UH226" s="26"/>
      <c r="UI226" s="26"/>
      <c r="UJ226" s="26"/>
      <c r="UK226" s="26"/>
      <c r="UL226" s="26"/>
      <c r="UM226" s="26"/>
      <c r="UN226" s="26"/>
      <c r="UO226" s="26"/>
      <c r="UP226" s="26"/>
      <c r="UQ226" s="26"/>
      <c r="UR226" s="26"/>
      <c r="US226" s="26"/>
      <c r="UT226" s="26"/>
      <c r="UU226" s="26"/>
      <c r="UV226" s="26"/>
      <c r="UW226" s="26"/>
      <c r="UX226" s="26"/>
      <c r="UY226" s="26"/>
      <c r="UZ226" s="26"/>
      <c r="VA226" s="26"/>
      <c r="VB226" s="26"/>
      <c r="VC226" s="26"/>
      <c r="VD226" s="26"/>
      <c r="VE226" s="26"/>
      <c r="VF226" s="26"/>
      <c r="VG226" s="26"/>
      <c r="VH226" s="26"/>
      <c r="VI226" s="26"/>
      <c r="VJ226" s="26"/>
      <c r="VK226" s="26"/>
      <c r="VL226" s="26"/>
      <c r="VM226" s="26"/>
      <c r="VN226" s="26"/>
      <c r="VO226" s="26"/>
      <c r="VP226" s="26"/>
      <c r="VQ226" s="26"/>
      <c r="VR226" s="26"/>
      <c r="VS226" s="26"/>
      <c r="VT226" s="26"/>
      <c r="VU226" s="26"/>
      <c r="VV226" s="26"/>
      <c r="VW226" s="26"/>
      <c r="VX226" s="26"/>
      <c r="VY226" s="26"/>
      <c r="VZ226" s="26"/>
      <c r="WA226" s="26"/>
      <c r="WB226" s="26"/>
      <c r="WC226" s="26"/>
      <c r="WD226" s="26"/>
      <c r="WE226" s="26"/>
      <c r="WF226" s="26"/>
      <c r="WG226" s="26"/>
      <c r="WH226" s="26"/>
      <c r="WI226" s="26"/>
      <c r="WJ226" s="26"/>
      <c r="WK226" s="26"/>
      <c r="WL226" s="26"/>
      <c r="WM226" s="26"/>
      <c r="WN226" s="26"/>
      <c r="WO226" s="26"/>
      <c r="WP226" s="26"/>
      <c r="WQ226" s="26"/>
      <c r="WR226" s="26"/>
      <c r="WS226" s="26"/>
      <c r="WT226" s="26"/>
      <c r="WU226" s="26"/>
      <c r="WV226" s="26"/>
      <c r="WW226" s="26"/>
      <c r="WX226" s="26"/>
      <c r="WY226" s="26"/>
      <c r="WZ226" s="26"/>
      <c r="XA226" s="26"/>
      <c r="XB226" s="26"/>
      <c r="XC226" s="26"/>
      <c r="XD226" s="26"/>
      <c r="XE226" s="26"/>
      <c r="XF226" s="26"/>
      <c r="XG226" s="26"/>
      <c r="XH226" s="26"/>
      <c r="XI226" s="26"/>
      <c r="XJ226" s="26"/>
      <c r="XK226" s="26"/>
      <c r="XL226" s="26"/>
      <c r="XM226" s="26"/>
      <c r="XN226" s="26"/>
      <c r="XO226" s="26"/>
      <c r="XP226" s="26"/>
      <c r="XQ226" s="26"/>
      <c r="XR226" s="26"/>
      <c r="XS226" s="26"/>
      <c r="XT226" s="26"/>
      <c r="XU226" s="26"/>
      <c r="XV226" s="26"/>
      <c r="XW226" s="26"/>
      <c r="XX226" s="26"/>
      <c r="XY226" s="26"/>
      <c r="XZ226" s="26"/>
      <c r="YA226" s="26"/>
      <c r="YB226" s="26"/>
      <c r="YC226" s="26"/>
      <c r="YD226" s="26"/>
      <c r="YE226" s="26"/>
      <c r="YF226" s="26"/>
      <c r="YG226" s="26"/>
      <c r="YH226" s="26"/>
      <c r="YI226" s="26"/>
      <c r="YJ226" s="26"/>
      <c r="YK226" s="26"/>
      <c r="YL226" s="26"/>
      <c r="YM226" s="26"/>
      <c r="YN226" s="26"/>
      <c r="YO226" s="26"/>
      <c r="YP226" s="26"/>
      <c r="YQ226" s="26"/>
      <c r="YR226" s="26"/>
      <c r="YS226" s="26"/>
      <c r="YT226" s="26"/>
      <c r="YU226" s="26"/>
      <c r="YV226" s="26"/>
      <c r="YW226" s="26"/>
      <c r="YX226" s="26"/>
      <c r="YY226" s="26"/>
      <c r="YZ226" s="26"/>
      <c r="ZA226" s="26"/>
      <c r="ZB226" s="26"/>
      <c r="ZC226" s="26"/>
      <c r="ZD226" s="26"/>
      <c r="ZE226" s="26"/>
      <c r="ZF226" s="26"/>
      <c r="ZG226" s="26"/>
      <c r="ZH226" s="26"/>
      <c r="ZI226" s="26"/>
      <c r="ZJ226" s="26"/>
      <c r="ZK226" s="26"/>
      <c r="ZL226" s="26"/>
      <c r="ZM226" s="26"/>
      <c r="ZN226" s="26"/>
      <c r="ZO226" s="26"/>
      <c r="ZP226" s="26"/>
      <c r="ZQ226" s="26"/>
      <c r="ZR226" s="26"/>
      <c r="ZS226" s="26"/>
      <c r="ZT226" s="26"/>
      <c r="ZU226" s="26"/>
      <c r="ZV226" s="26"/>
      <c r="ZW226" s="26"/>
      <c r="ZX226" s="26"/>
      <c r="ZY226" s="26"/>
      <c r="ZZ226" s="26"/>
      <c r="AAA226" s="26"/>
      <c r="AAB226" s="26"/>
      <c r="AAC226" s="26"/>
      <c r="AAD226" s="26"/>
      <c r="AAE226" s="26"/>
      <c r="AAF226" s="26"/>
      <c r="AAG226" s="26"/>
      <c r="AAH226" s="26"/>
      <c r="AAI226" s="26"/>
      <c r="AAJ226" s="26"/>
      <c r="AAK226" s="26"/>
      <c r="AAL226" s="26"/>
      <c r="AAM226" s="26"/>
      <c r="AAN226" s="26"/>
      <c r="AAO226" s="26"/>
      <c r="AAP226" s="26"/>
      <c r="AAQ226" s="26"/>
      <c r="AAR226" s="26"/>
      <c r="AAS226" s="26"/>
      <c r="AAT226" s="26"/>
      <c r="AAU226" s="26"/>
      <c r="AAV226" s="26"/>
      <c r="AAW226" s="26"/>
      <c r="AAX226" s="26"/>
      <c r="AAY226" s="26"/>
      <c r="AAZ226" s="26"/>
      <c r="ABA226" s="26"/>
      <c r="ABB226" s="26"/>
      <c r="ABC226" s="26"/>
      <c r="ABD226" s="26"/>
      <c r="ABE226" s="26"/>
      <c r="ABF226" s="26"/>
      <c r="ABG226" s="26"/>
      <c r="ABH226" s="26"/>
      <c r="ABI226" s="26"/>
      <c r="ABJ226" s="26"/>
      <c r="ABK226" s="26"/>
      <c r="ABL226" s="26"/>
      <c r="ABM226" s="26"/>
      <c r="ABN226" s="26"/>
      <c r="ABO226" s="26"/>
      <c r="ABP226" s="26"/>
      <c r="ABQ226" s="26"/>
      <c r="ABR226" s="26"/>
      <c r="ABS226" s="26"/>
      <c r="ABT226" s="26"/>
      <c r="ABU226" s="26"/>
      <c r="ABV226" s="26"/>
      <c r="ABW226" s="26"/>
      <c r="ABX226" s="26"/>
      <c r="ABY226" s="26"/>
      <c r="ABZ226" s="26"/>
      <c r="ACA226" s="26"/>
      <c r="ACB226" s="26"/>
      <c r="ACC226" s="26"/>
      <c r="ACD226" s="26"/>
      <c r="ACE226" s="26"/>
      <c r="ACF226" s="26"/>
      <c r="ACG226" s="26"/>
      <c r="ACH226" s="26"/>
      <c r="ACI226" s="26"/>
      <c r="ACJ226" s="26"/>
      <c r="ACK226" s="26"/>
      <c r="ACL226" s="26"/>
      <c r="ACM226" s="26"/>
      <c r="ACN226" s="26"/>
      <c r="ACO226" s="26"/>
      <c r="ACP226" s="26"/>
      <c r="ACQ226" s="26"/>
      <c r="ACR226" s="26"/>
      <c r="ACS226" s="26"/>
      <c r="ACT226" s="26"/>
      <c r="ACU226" s="26"/>
      <c r="ACV226" s="26"/>
      <c r="ACW226" s="26"/>
      <c r="ACX226" s="26"/>
      <c r="ACY226" s="26"/>
      <c r="ACZ226" s="26"/>
      <c r="ADA226" s="26"/>
      <c r="ADB226" s="26"/>
      <c r="ADC226" s="26"/>
      <c r="ADD226" s="26"/>
      <c r="ADE226" s="26"/>
      <c r="ADF226" s="26"/>
      <c r="ADG226" s="26"/>
      <c r="ADH226" s="26"/>
      <c r="ADI226" s="26"/>
      <c r="ADJ226" s="26"/>
      <c r="ADK226" s="26"/>
      <c r="ADL226" s="26"/>
      <c r="ADM226" s="26"/>
      <c r="ADN226" s="26"/>
      <c r="ADO226" s="26"/>
      <c r="ADP226" s="26"/>
      <c r="ADQ226" s="26"/>
      <c r="ADR226" s="26"/>
      <c r="ADS226" s="26"/>
      <c r="ADT226" s="26"/>
      <c r="ADU226" s="26"/>
      <c r="ADV226" s="26"/>
      <c r="ADW226" s="26"/>
      <c r="ADX226" s="26"/>
      <c r="ADY226" s="26"/>
      <c r="ADZ226" s="26"/>
      <c r="AEA226" s="26"/>
      <c r="AEB226" s="26"/>
      <c r="AEC226" s="26"/>
      <c r="AED226" s="26"/>
      <c r="AEE226" s="26"/>
      <c r="AEF226" s="26"/>
      <c r="AEG226" s="26"/>
      <c r="AEH226" s="26"/>
      <c r="AEI226" s="26"/>
      <c r="AEJ226" s="26"/>
      <c r="AEK226" s="26"/>
      <c r="AEL226" s="26"/>
      <c r="AEM226" s="26"/>
      <c r="AEN226" s="26"/>
      <c r="AEO226" s="26"/>
      <c r="AEP226" s="26"/>
      <c r="AEQ226" s="26"/>
      <c r="AER226" s="26"/>
      <c r="AES226" s="26"/>
      <c r="AET226" s="26"/>
      <c r="AEU226" s="26"/>
      <c r="AEV226" s="26"/>
      <c r="AEW226" s="26"/>
      <c r="AEX226" s="26"/>
      <c r="AEY226" s="26"/>
      <c r="AEZ226" s="26"/>
      <c r="AFA226" s="26"/>
      <c r="AFB226" s="26"/>
      <c r="AFC226" s="26"/>
      <c r="AFD226" s="26"/>
      <c r="AFE226" s="26"/>
      <c r="AFF226" s="26"/>
      <c r="AFG226" s="26"/>
      <c r="AFH226" s="26"/>
      <c r="AFI226" s="26"/>
      <c r="AFJ226" s="26"/>
      <c r="AFK226" s="26"/>
      <c r="AFL226" s="26"/>
      <c r="AFM226" s="26"/>
      <c r="AFN226" s="26"/>
      <c r="AFO226" s="26"/>
      <c r="AFP226" s="26"/>
      <c r="AFQ226" s="26"/>
      <c r="AFR226" s="26"/>
      <c r="AFS226" s="26"/>
      <c r="AFT226" s="26"/>
      <c r="AFU226" s="26"/>
      <c r="AFV226" s="26"/>
      <c r="AFW226" s="26"/>
      <c r="AFX226" s="26"/>
      <c r="AFY226" s="26"/>
      <c r="AFZ226" s="26"/>
      <c r="AGA226" s="26"/>
      <c r="AGB226" s="26"/>
      <c r="AGC226" s="26"/>
      <c r="AGD226" s="26"/>
      <c r="AGE226" s="26"/>
      <c r="AGF226" s="26"/>
      <c r="AGG226" s="26"/>
      <c r="AGH226" s="26"/>
      <c r="AGI226" s="26"/>
      <c r="AGJ226" s="26"/>
      <c r="AGK226" s="26"/>
      <c r="AGL226" s="26"/>
      <c r="AGM226" s="26"/>
      <c r="AGN226" s="26"/>
      <c r="AGO226" s="26"/>
      <c r="AGP226" s="26"/>
      <c r="AGQ226" s="26"/>
      <c r="AGR226" s="26"/>
      <c r="AGS226" s="26"/>
      <c r="AGT226" s="26"/>
      <c r="AGU226" s="26"/>
      <c r="AGV226" s="26"/>
      <c r="AGW226" s="26"/>
      <c r="AGX226" s="26"/>
      <c r="AGY226" s="26"/>
      <c r="AGZ226" s="26"/>
      <c r="AHA226" s="26"/>
      <c r="AHB226" s="26"/>
      <c r="AHC226" s="26"/>
      <c r="AHD226" s="26"/>
      <c r="AHE226" s="26"/>
      <c r="AHF226" s="26"/>
      <c r="AHG226" s="26"/>
      <c r="AHH226" s="26"/>
      <c r="AHI226" s="26"/>
      <c r="AHJ226" s="26"/>
      <c r="AHK226" s="26"/>
      <c r="AHL226" s="26"/>
      <c r="AHM226" s="26"/>
      <c r="AHN226" s="26"/>
      <c r="AHO226" s="26"/>
      <c r="AHP226" s="26"/>
      <c r="AHQ226" s="26"/>
      <c r="AHR226" s="26"/>
      <c r="AHS226" s="26"/>
      <c r="AHT226" s="26"/>
      <c r="AHU226" s="26"/>
      <c r="AHV226" s="26"/>
      <c r="AHW226" s="26"/>
      <c r="AHX226" s="26"/>
      <c r="AHY226" s="26"/>
      <c r="AHZ226" s="26"/>
      <c r="AIA226" s="26"/>
      <c r="AIB226" s="26"/>
      <c r="AIC226" s="26"/>
      <c r="AID226" s="26"/>
      <c r="AIE226" s="26"/>
      <c r="AIF226" s="26"/>
      <c r="AIG226" s="26"/>
      <c r="AIH226" s="26"/>
      <c r="AII226" s="26"/>
      <c r="AIJ226" s="26"/>
      <c r="AIK226" s="26"/>
      <c r="AIL226" s="26"/>
      <c r="AIM226" s="26"/>
      <c r="AIN226" s="26"/>
      <c r="AIO226" s="26"/>
      <c r="AIP226" s="26"/>
      <c r="AIQ226" s="26"/>
      <c r="AIR226" s="26"/>
      <c r="AIS226" s="26"/>
      <c r="AIT226" s="26"/>
      <c r="AIU226" s="26"/>
      <c r="AIV226" s="26"/>
      <c r="AIW226" s="26"/>
      <c r="AIX226" s="26"/>
      <c r="AIY226" s="26"/>
      <c r="AIZ226" s="26"/>
      <c r="AJA226" s="26"/>
      <c r="AJB226" s="26"/>
      <c r="AJC226" s="26"/>
      <c r="AJD226" s="26"/>
      <c r="AJE226" s="26"/>
      <c r="AJF226" s="26"/>
      <c r="AJG226" s="26"/>
      <c r="AJH226" s="26"/>
      <c r="AJI226" s="26"/>
      <c r="AJJ226" s="26"/>
      <c r="AJK226" s="26"/>
      <c r="AJL226" s="26"/>
      <c r="AJM226" s="26"/>
      <c r="AJN226" s="26"/>
      <c r="AJO226" s="26"/>
      <c r="AJP226" s="26"/>
      <c r="AJQ226" s="26"/>
      <c r="AJR226" s="26"/>
      <c r="AJS226" s="26"/>
      <c r="AJT226" s="26"/>
      <c r="AJU226" s="26"/>
      <c r="AJV226" s="26"/>
      <c r="AJW226" s="26"/>
      <c r="AJX226" s="26"/>
      <c r="AJY226" s="26"/>
      <c r="AJZ226" s="26"/>
      <c r="AKA226" s="26"/>
      <c r="AKB226" s="26"/>
      <c r="AKC226" s="26"/>
      <c r="AKD226" s="26"/>
      <c r="AKE226" s="26"/>
      <c r="AKF226" s="26"/>
      <c r="AKG226" s="26"/>
      <c r="AKH226" s="26"/>
      <c r="AKI226" s="26"/>
      <c r="AKJ226" s="26"/>
      <c r="AKK226" s="26"/>
      <c r="AKL226" s="26"/>
      <c r="AKM226" s="26"/>
      <c r="AKN226" s="26"/>
      <c r="AKO226" s="26"/>
      <c r="AKP226" s="26"/>
      <c r="AKQ226" s="26"/>
      <c r="AKR226" s="26"/>
      <c r="AKS226" s="26"/>
      <c r="AKT226" s="26"/>
      <c r="AKU226" s="26"/>
      <c r="AKV226" s="26"/>
      <c r="AKW226" s="26"/>
      <c r="AKX226" s="26"/>
      <c r="AKY226" s="26"/>
      <c r="AKZ226" s="26"/>
      <c r="ALA226" s="26"/>
      <c r="ALB226" s="26"/>
      <c r="ALC226" s="26"/>
      <c r="ALD226" s="26"/>
      <c r="ALE226" s="26"/>
      <c r="ALF226" s="26"/>
      <c r="ALG226" s="26"/>
      <c r="ALH226" s="26"/>
      <c r="ALI226" s="26"/>
      <c r="ALJ226" s="26"/>
      <c r="ALK226" s="26"/>
      <c r="ALL226" s="26"/>
      <c r="ALM226" s="26"/>
      <c r="ALN226" s="26"/>
      <c r="ALO226" s="26"/>
      <c r="ALP226" s="26"/>
      <c r="ALQ226" s="26"/>
      <c r="ALR226" s="26"/>
      <c r="ALS226" s="26"/>
      <c r="ALT226" s="26"/>
      <c r="ALU226" s="26"/>
      <c r="ALV226" s="26"/>
      <c r="ALW226" s="26"/>
      <c r="ALX226" s="26"/>
      <c r="ALY226" s="26"/>
      <c r="ALZ226" s="26"/>
      <c r="AMA226" s="26"/>
      <c r="AMB226" s="26"/>
      <c r="AMC226" s="26"/>
      <c r="AMD226" s="26"/>
      <c r="AME226" s="26"/>
      <c r="AMF226" s="26"/>
      <c r="AMG226" s="26"/>
      <c r="AMH226" s="26"/>
      <c r="AMI226" s="26"/>
      <c r="AMJ226" s="26"/>
      <c r="AMK226" s="26"/>
      <c r="AML226" s="26"/>
      <c r="AMM226" s="26"/>
      <c r="AMN226" s="26"/>
      <c r="AMO226" s="26"/>
      <c r="AMP226" s="26"/>
      <c r="AMQ226" s="26"/>
      <c r="AMR226" s="26"/>
      <c r="AMS226" s="26"/>
      <c r="AMT226" s="26"/>
      <c r="AMU226" s="26"/>
      <c r="AMV226" s="26"/>
      <c r="AMW226" s="26"/>
      <c r="AMX226" s="26"/>
      <c r="AMY226" s="26"/>
      <c r="AMZ226" s="26"/>
      <c r="ANA226" s="26"/>
      <c r="ANB226" s="26"/>
      <c r="ANC226" s="26"/>
      <c r="AND226" s="26"/>
      <c r="ANE226" s="26"/>
      <c r="ANF226" s="26"/>
      <c r="ANG226" s="26"/>
      <c r="ANH226" s="26"/>
      <c r="ANI226" s="26"/>
      <c r="ANJ226" s="26"/>
      <c r="ANK226" s="26"/>
      <c r="ANL226" s="26"/>
      <c r="ANM226" s="26"/>
      <c r="ANN226" s="26"/>
      <c r="ANO226" s="26"/>
      <c r="ANP226" s="26"/>
      <c r="ANQ226" s="26"/>
      <c r="ANR226" s="26"/>
      <c r="ANS226" s="26"/>
      <c r="ANT226" s="26"/>
      <c r="ANU226" s="26"/>
      <c r="ANV226" s="26"/>
      <c r="ANW226" s="26"/>
      <c r="ANX226" s="26"/>
      <c r="ANY226" s="26"/>
      <c r="ANZ226" s="26"/>
      <c r="AOA226" s="26"/>
      <c r="AOB226" s="26"/>
      <c r="AOC226" s="26"/>
      <c r="AOD226" s="26"/>
      <c r="AOE226" s="26"/>
      <c r="AOF226" s="26"/>
      <c r="AOG226" s="26"/>
      <c r="AOH226" s="26"/>
      <c r="AOI226" s="26"/>
      <c r="AOJ226" s="26"/>
      <c r="AOK226" s="26"/>
      <c r="AOL226" s="26"/>
      <c r="AOM226" s="26"/>
      <c r="AON226" s="26"/>
      <c r="AOO226" s="26"/>
      <c r="AOP226" s="26"/>
      <c r="AOQ226" s="26"/>
      <c r="AOR226" s="26"/>
      <c r="AOS226" s="26"/>
      <c r="AOT226" s="26"/>
      <c r="AOU226" s="26"/>
      <c r="AOV226" s="26"/>
      <c r="AOW226" s="26"/>
      <c r="AOX226" s="26"/>
      <c r="AOY226" s="26"/>
      <c r="AOZ226" s="26"/>
      <c r="APA226" s="26"/>
      <c r="APB226" s="26"/>
      <c r="APC226" s="26"/>
      <c r="APD226" s="26"/>
      <c r="APE226" s="26"/>
      <c r="APF226" s="26"/>
      <c r="APG226" s="26"/>
      <c r="APH226" s="26"/>
      <c r="API226" s="26"/>
      <c r="APJ226" s="26"/>
      <c r="APK226" s="26"/>
      <c r="APL226" s="26"/>
      <c r="APM226" s="26"/>
      <c r="APN226" s="26"/>
      <c r="APO226" s="26"/>
      <c r="APP226" s="26"/>
      <c r="APQ226" s="26"/>
      <c r="APR226" s="26"/>
      <c r="APS226" s="26"/>
      <c r="APT226" s="26"/>
      <c r="APU226" s="26"/>
      <c r="APV226" s="26"/>
      <c r="APW226" s="26"/>
      <c r="APX226" s="26"/>
      <c r="APY226" s="26"/>
      <c r="APZ226" s="26"/>
      <c r="AQA226" s="26"/>
      <c r="AQB226" s="26"/>
      <c r="AQC226" s="26"/>
      <c r="AQD226" s="26"/>
      <c r="AQE226" s="26"/>
      <c r="AQF226" s="26"/>
      <c r="AQG226" s="26"/>
      <c r="AQH226" s="26"/>
      <c r="AQI226" s="26"/>
      <c r="AQJ226" s="26"/>
      <c r="AQK226" s="26"/>
      <c r="AQL226" s="26"/>
      <c r="AQM226" s="26"/>
      <c r="AQN226" s="26"/>
      <c r="AQO226" s="26"/>
      <c r="AQP226" s="26"/>
      <c r="AQQ226" s="26"/>
      <c r="AQR226" s="26"/>
      <c r="AQS226" s="26"/>
      <c r="AQT226" s="26"/>
      <c r="AQU226" s="26"/>
      <c r="AQV226" s="26"/>
      <c r="AQW226" s="26"/>
      <c r="AQX226" s="26"/>
      <c r="AQY226" s="26"/>
      <c r="AQZ226" s="26"/>
      <c r="ARA226" s="26"/>
      <c r="ARB226" s="26"/>
      <c r="ARC226" s="26"/>
      <c r="ARD226" s="26"/>
      <c r="ARE226" s="26"/>
      <c r="ARF226" s="26"/>
      <c r="ARG226" s="26"/>
      <c r="ARH226" s="26"/>
      <c r="ARI226" s="26"/>
      <c r="ARJ226" s="26"/>
      <c r="ARK226" s="26"/>
      <c r="ARL226" s="26"/>
      <c r="ARM226" s="26"/>
      <c r="ARN226" s="26"/>
      <c r="ARO226" s="26"/>
      <c r="ARP226" s="26"/>
      <c r="ARQ226" s="26"/>
      <c r="ARR226" s="26"/>
      <c r="ARS226" s="26"/>
      <c r="ART226" s="26"/>
      <c r="ARU226" s="26"/>
      <c r="ARV226" s="26"/>
      <c r="ARW226" s="26"/>
      <c r="ARX226" s="26"/>
      <c r="ARY226" s="26"/>
      <c r="ARZ226" s="26"/>
      <c r="ASA226" s="26"/>
      <c r="ASB226" s="26"/>
      <c r="ASC226" s="26"/>
      <c r="ASD226" s="26"/>
      <c r="ASE226" s="26"/>
      <c r="ASF226" s="26"/>
      <c r="ASG226" s="26"/>
      <c r="ASH226" s="26"/>
      <c r="ASI226" s="26"/>
      <c r="ASJ226" s="26"/>
      <c r="ASK226" s="26"/>
      <c r="ASL226" s="26"/>
      <c r="ASM226" s="26"/>
      <c r="ASN226" s="26"/>
      <c r="ASO226" s="26"/>
      <c r="ASP226" s="26"/>
      <c r="ASQ226" s="26"/>
      <c r="ASR226" s="26"/>
      <c r="ASS226" s="26"/>
      <c r="AST226" s="26"/>
      <c r="ASU226" s="26"/>
      <c r="ASV226" s="26"/>
      <c r="ASW226" s="26"/>
      <c r="ASX226" s="26"/>
      <c r="ASY226" s="26"/>
      <c r="ASZ226" s="26"/>
      <c r="ATA226" s="26"/>
      <c r="ATB226" s="26"/>
      <c r="ATC226" s="26"/>
      <c r="ATD226" s="26"/>
      <c r="ATE226" s="26"/>
      <c r="ATF226" s="26"/>
      <c r="ATG226" s="26"/>
      <c r="ATH226" s="26"/>
      <c r="ATI226" s="26"/>
      <c r="ATJ226" s="26"/>
      <c r="ATK226" s="26"/>
      <c r="ATL226" s="26"/>
      <c r="ATM226" s="26"/>
      <c r="ATN226" s="26"/>
      <c r="ATO226" s="26"/>
      <c r="ATP226" s="26"/>
      <c r="ATQ226" s="26"/>
      <c r="ATR226" s="26"/>
      <c r="ATS226" s="26"/>
      <c r="ATT226" s="26"/>
      <c r="ATU226" s="26"/>
      <c r="ATV226" s="26"/>
      <c r="ATW226" s="26"/>
      <c r="ATX226" s="26"/>
      <c r="ATY226" s="26"/>
      <c r="ATZ226" s="26"/>
      <c r="AUA226" s="26"/>
      <c r="AUB226" s="26"/>
      <c r="AUC226" s="26"/>
      <c r="AUD226" s="26"/>
      <c r="AUE226" s="26"/>
      <c r="AUF226" s="26"/>
      <c r="AUG226" s="26"/>
      <c r="AUH226" s="26"/>
      <c r="AUI226" s="26"/>
      <c r="AUJ226" s="26"/>
      <c r="AUK226" s="26"/>
      <c r="AUL226" s="26"/>
      <c r="AUM226" s="26"/>
      <c r="AUN226" s="26"/>
      <c r="AUO226" s="26"/>
      <c r="AUP226" s="26"/>
      <c r="AUQ226" s="26"/>
      <c r="AUR226" s="26"/>
      <c r="AUS226" s="26"/>
      <c r="AUT226" s="26"/>
      <c r="AUU226" s="26"/>
      <c r="AUV226" s="26"/>
      <c r="AUW226" s="26"/>
      <c r="AUX226" s="26"/>
      <c r="AUY226" s="26"/>
      <c r="AUZ226" s="26"/>
      <c r="AVA226" s="26"/>
      <c r="AVB226" s="26"/>
      <c r="AVC226" s="26"/>
      <c r="AVD226" s="26"/>
      <c r="AVE226" s="26"/>
      <c r="AVF226" s="26"/>
      <c r="AVG226" s="26"/>
      <c r="AVH226" s="26"/>
      <c r="AVI226" s="26"/>
      <c r="AVJ226" s="26"/>
      <c r="AVK226" s="26"/>
      <c r="AVL226" s="26"/>
      <c r="AVM226" s="26"/>
      <c r="AVN226" s="26"/>
      <c r="AVO226" s="26"/>
      <c r="AVP226" s="26"/>
      <c r="AVQ226" s="26"/>
      <c r="AVR226" s="26"/>
      <c r="AVS226" s="26"/>
      <c r="AVT226" s="26"/>
      <c r="AVU226" s="26"/>
      <c r="AVV226" s="26"/>
      <c r="AVW226" s="26"/>
      <c r="AVX226" s="26"/>
      <c r="AVY226" s="26"/>
      <c r="AVZ226" s="26"/>
      <c r="AWA226" s="26"/>
      <c r="AWB226" s="26"/>
      <c r="AWC226" s="26"/>
      <c r="AWD226" s="26"/>
      <c r="AWE226" s="26"/>
      <c r="AWF226" s="26"/>
      <c r="AWG226" s="26"/>
      <c r="AWH226" s="26"/>
      <c r="AWI226" s="26"/>
      <c r="AWJ226" s="26"/>
      <c r="AWK226" s="26"/>
      <c r="AWL226" s="26"/>
      <c r="AWM226" s="26"/>
      <c r="AWN226" s="26"/>
      <c r="AWO226" s="26"/>
      <c r="AWP226" s="26"/>
      <c r="AWQ226" s="26"/>
      <c r="AWR226" s="26"/>
      <c r="AWS226" s="26"/>
      <c r="AWT226" s="26"/>
      <c r="AWU226" s="26"/>
      <c r="AWV226" s="26"/>
      <c r="AWW226" s="26"/>
      <c r="AWX226" s="26"/>
      <c r="AWY226" s="26"/>
      <c r="AWZ226" s="26"/>
      <c r="AXA226" s="26"/>
      <c r="AXB226" s="26"/>
      <c r="AXC226" s="26"/>
      <c r="AXD226" s="26"/>
      <c r="AXE226" s="26"/>
      <c r="AXF226" s="26"/>
      <c r="AXG226" s="26"/>
      <c r="AXH226" s="26"/>
      <c r="AXI226" s="26"/>
      <c r="AXJ226" s="26"/>
      <c r="AXK226" s="26"/>
      <c r="AXL226" s="26"/>
      <c r="AXM226" s="26"/>
      <c r="AXN226" s="26"/>
      <c r="AXO226" s="26"/>
      <c r="AXP226" s="26"/>
      <c r="AXQ226" s="26"/>
      <c r="AXR226" s="26"/>
      <c r="AXS226" s="26"/>
      <c r="AXT226" s="26"/>
      <c r="AXU226" s="26"/>
      <c r="AXV226" s="26"/>
      <c r="AXW226" s="26"/>
      <c r="AXX226" s="26"/>
      <c r="AXY226" s="26"/>
      <c r="AXZ226" s="26"/>
      <c r="AYA226" s="26"/>
      <c r="AYB226" s="26"/>
      <c r="AYC226" s="26"/>
      <c r="AYD226" s="26"/>
      <c r="AYE226" s="26"/>
      <c r="AYF226" s="26"/>
      <c r="AYG226" s="26"/>
      <c r="AYH226" s="26"/>
      <c r="AYI226" s="26"/>
      <c r="AYJ226" s="26"/>
      <c r="AYK226" s="26"/>
      <c r="AYL226" s="26"/>
      <c r="AYM226" s="26"/>
      <c r="AYN226" s="26"/>
      <c r="AYO226" s="26"/>
      <c r="AYP226" s="26"/>
      <c r="AYQ226" s="26"/>
      <c r="AYR226" s="26"/>
      <c r="AYS226" s="26"/>
      <c r="AYT226" s="26"/>
      <c r="AYU226" s="26"/>
      <c r="AYV226" s="26"/>
      <c r="AYW226" s="26"/>
      <c r="AYX226" s="26"/>
      <c r="AYY226" s="26"/>
      <c r="AYZ226" s="26"/>
      <c r="AZA226" s="26"/>
      <c r="AZB226" s="26"/>
      <c r="AZC226" s="26"/>
      <c r="AZD226" s="26"/>
      <c r="AZE226" s="26"/>
      <c r="AZF226" s="26"/>
      <c r="AZG226" s="26"/>
      <c r="AZH226" s="26"/>
      <c r="AZI226" s="26"/>
      <c r="AZJ226" s="26"/>
      <c r="AZK226" s="26"/>
      <c r="AZL226" s="26"/>
      <c r="AZM226" s="26"/>
      <c r="AZN226" s="26"/>
      <c r="AZO226" s="26"/>
      <c r="AZP226" s="26"/>
      <c r="AZQ226" s="26"/>
      <c r="AZR226" s="26"/>
      <c r="AZS226" s="26"/>
      <c r="AZT226" s="26"/>
      <c r="AZU226" s="26"/>
      <c r="AZV226" s="26"/>
      <c r="AZW226" s="26"/>
      <c r="AZX226" s="26"/>
      <c r="AZY226" s="26"/>
      <c r="AZZ226" s="26"/>
      <c r="BAA226" s="26"/>
      <c r="BAB226" s="26"/>
      <c r="BAC226" s="26"/>
      <c r="BAD226" s="26"/>
      <c r="BAE226" s="26"/>
      <c r="BAF226" s="26"/>
      <c r="BAG226" s="26"/>
      <c r="BAH226" s="26"/>
      <c r="BAI226" s="26"/>
      <c r="BAJ226" s="26"/>
      <c r="BAK226" s="26"/>
      <c r="BAL226" s="26"/>
      <c r="BAM226" s="26"/>
      <c r="BAN226" s="26"/>
      <c r="BAO226" s="26"/>
      <c r="BAP226" s="26"/>
      <c r="BAQ226" s="26"/>
      <c r="BAR226" s="26"/>
      <c r="BAS226" s="26"/>
      <c r="BAT226" s="26"/>
      <c r="BAU226" s="26"/>
      <c r="BAV226" s="26"/>
      <c r="BAW226" s="26"/>
      <c r="BAX226" s="26"/>
      <c r="BAY226" s="26"/>
      <c r="BAZ226" s="26"/>
      <c r="BBA226" s="26"/>
      <c r="BBB226" s="26"/>
      <c r="BBC226" s="26"/>
      <c r="BBD226" s="26"/>
      <c r="BBE226" s="26"/>
      <c r="BBF226" s="26"/>
      <c r="BBG226" s="26"/>
      <c r="BBH226" s="26"/>
      <c r="BBI226" s="26"/>
      <c r="BBJ226" s="26"/>
      <c r="BBK226" s="26"/>
      <c r="BBL226" s="26"/>
      <c r="BBM226" s="26"/>
      <c r="BBN226" s="26"/>
      <c r="BBO226" s="26"/>
      <c r="BBP226" s="26"/>
      <c r="BBQ226" s="26"/>
      <c r="BBR226" s="26"/>
      <c r="BBS226" s="26"/>
      <c r="BBT226" s="26"/>
      <c r="BBU226" s="26"/>
      <c r="BBV226" s="26"/>
      <c r="BBW226" s="26"/>
      <c r="BBX226" s="26"/>
      <c r="BBY226" s="26"/>
      <c r="BBZ226" s="26"/>
      <c r="BCA226" s="26"/>
      <c r="BCB226" s="26"/>
      <c r="BCC226" s="26"/>
      <c r="BCD226" s="26"/>
      <c r="BCE226" s="26"/>
      <c r="BCF226" s="26"/>
      <c r="BCG226" s="26"/>
      <c r="BCH226" s="26"/>
      <c r="BCI226" s="26"/>
      <c r="BCJ226" s="26"/>
      <c r="BCK226" s="26"/>
      <c r="BCL226" s="26"/>
      <c r="BCM226" s="26"/>
      <c r="BCN226" s="26"/>
      <c r="BCO226" s="26"/>
      <c r="BCP226" s="26"/>
      <c r="BCQ226" s="26"/>
      <c r="BCR226" s="26"/>
      <c r="BCS226" s="26"/>
      <c r="BCT226" s="26"/>
      <c r="BCU226" s="26"/>
      <c r="BCV226" s="26"/>
      <c r="BCW226" s="26"/>
      <c r="BCX226" s="26"/>
      <c r="BCY226" s="26"/>
      <c r="BCZ226" s="26"/>
      <c r="BDA226" s="26"/>
      <c r="BDB226" s="26"/>
      <c r="BDC226" s="26"/>
      <c r="BDD226" s="26"/>
      <c r="BDE226" s="26"/>
      <c r="BDF226" s="26"/>
      <c r="BDG226" s="26"/>
      <c r="BDH226" s="26"/>
      <c r="BDI226" s="26"/>
      <c r="BDJ226" s="26"/>
      <c r="BDK226" s="26"/>
      <c r="BDL226" s="26"/>
      <c r="BDM226" s="26"/>
      <c r="BDN226" s="26"/>
      <c r="BDO226" s="26"/>
      <c r="BDP226" s="26"/>
      <c r="BDQ226" s="26"/>
      <c r="BDR226" s="26"/>
      <c r="BDS226" s="26"/>
      <c r="BDT226" s="26"/>
      <c r="BDU226" s="26"/>
      <c r="BDV226" s="26"/>
      <c r="BDW226" s="26"/>
      <c r="BDX226" s="26"/>
      <c r="BDY226" s="26"/>
      <c r="BDZ226" s="26"/>
      <c r="BEA226" s="26"/>
      <c r="BEB226" s="26"/>
      <c r="BEC226" s="26"/>
      <c r="BED226" s="26"/>
      <c r="BEE226" s="26"/>
      <c r="BEF226" s="26"/>
      <c r="BEG226" s="26"/>
      <c r="BEH226" s="26"/>
      <c r="BEI226" s="26"/>
      <c r="BEJ226" s="26"/>
      <c r="BEK226" s="26"/>
      <c r="BEL226" s="26"/>
      <c r="BEM226" s="26"/>
      <c r="BEN226" s="26"/>
      <c r="BEO226" s="26"/>
      <c r="BEP226" s="26"/>
      <c r="BEQ226" s="26"/>
      <c r="BER226" s="26"/>
      <c r="BES226" s="26"/>
      <c r="BET226" s="26"/>
      <c r="BEU226" s="26"/>
      <c r="BEV226" s="26"/>
      <c r="BEW226" s="26"/>
      <c r="BEX226" s="26"/>
      <c r="BEY226" s="26"/>
      <c r="BEZ226" s="26"/>
      <c r="BFA226" s="26"/>
      <c r="BFB226" s="26"/>
      <c r="BFC226" s="26"/>
      <c r="BFD226" s="26"/>
      <c r="BFE226" s="26"/>
      <c r="BFF226" s="26"/>
      <c r="BFG226" s="26"/>
      <c r="BFH226" s="26"/>
      <c r="BFI226" s="26"/>
      <c r="BFJ226" s="26"/>
      <c r="BFK226" s="26"/>
      <c r="BFL226" s="26"/>
      <c r="BFM226" s="26"/>
      <c r="BFN226" s="26"/>
      <c r="BFO226" s="26"/>
      <c r="BFP226" s="26"/>
      <c r="BFQ226" s="26"/>
      <c r="BFR226" s="26"/>
      <c r="BFS226" s="26"/>
      <c r="BFT226" s="26"/>
      <c r="BFU226" s="26"/>
      <c r="BFV226" s="26"/>
      <c r="BFW226" s="26"/>
      <c r="BFX226" s="26"/>
      <c r="BFY226" s="26"/>
      <c r="BFZ226" s="26"/>
      <c r="BGA226" s="26"/>
      <c r="BGB226" s="26"/>
      <c r="BGC226" s="26"/>
      <c r="BGD226" s="26"/>
      <c r="BGE226" s="26"/>
      <c r="BGF226" s="26"/>
      <c r="BGG226" s="26"/>
      <c r="BGH226" s="26"/>
      <c r="BGI226" s="26"/>
      <c r="BGJ226" s="26"/>
      <c r="BGK226" s="26"/>
      <c r="BGL226" s="26"/>
      <c r="BGM226" s="26"/>
      <c r="BGN226" s="26"/>
      <c r="BGO226" s="26"/>
      <c r="BGP226" s="26"/>
      <c r="BGQ226" s="26"/>
      <c r="BGR226" s="26"/>
      <c r="BGS226" s="26"/>
      <c r="BGT226" s="26"/>
      <c r="BGU226" s="26"/>
      <c r="BGV226" s="26"/>
      <c r="BGW226" s="26"/>
      <c r="BGX226" s="26"/>
      <c r="BGY226" s="26"/>
      <c r="BGZ226" s="26"/>
      <c r="BHA226" s="26"/>
      <c r="BHB226" s="26"/>
      <c r="BHC226" s="26"/>
      <c r="BHD226" s="26"/>
      <c r="BHE226" s="26"/>
      <c r="BHF226" s="26"/>
      <c r="BHG226" s="26"/>
      <c r="BHH226" s="26"/>
      <c r="BHI226" s="26"/>
      <c r="BHJ226" s="26"/>
      <c r="BHK226" s="26"/>
      <c r="BHL226" s="26"/>
      <c r="BHM226" s="26"/>
      <c r="BHN226" s="26"/>
      <c r="BHO226" s="26"/>
      <c r="BHP226" s="26"/>
      <c r="BHQ226" s="26"/>
      <c r="BHR226" s="26"/>
      <c r="BHS226" s="26"/>
      <c r="BHT226" s="26"/>
      <c r="BHU226" s="26"/>
      <c r="BHV226" s="26"/>
      <c r="BHW226" s="26"/>
      <c r="BHX226" s="26"/>
      <c r="BHY226" s="26"/>
      <c r="BHZ226" s="26"/>
      <c r="BIA226" s="26"/>
      <c r="BIB226" s="26"/>
      <c r="BIC226" s="26"/>
      <c r="BID226" s="26"/>
      <c r="BIE226" s="26"/>
      <c r="BIF226" s="26"/>
      <c r="BIG226" s="26"/>
      <c r="BIH226" s="26"/>
      <c r="BII226" s="26"/>
      <c r="BIJ226" s="26"/>
      <c r="BIK226" s="26"/>
      <c r="BIL226" s="26"/>
      <c r="BIM226" s="26"/>
      <c r="BIN226" s="26"/>
      <c r="BIO226" s="26"/>
      <c r="BIP226" s="26"/>
      <c r="BIQ226" s="26"/>
      <c r="BIR226" s="26"/>
      <c r="BIS226" s="26"/>
      <c r="BIT226" s="26"/>
      <c r="BIU226" s="26"/>
      <c r="BIV226" s="26"/>
      <c r="BIW226" s="26"/>
      <c r="BIX226" s="26"/>
      <c r="BIY226" s="26"/>
      <c r="BIZ226" s="26"/>
      <c r="BJA226" s="26"/>
      <c r="BJB226" s="26"/>
      <c r="BJC226" s="26"/>
      <c r="BJD226" s="26"/>
      <c r="BJE226" s="26"/>
      <c r="BJF226" s="26"/>
      <c r="BJG226" s="26"/>
      <c r="BJH226" s="26"/>
      <c r="BJI226" s="26"/>
      <c r="BJJ226" s="26"/>
      <c r="BJK226" s="26"/>
      <c r="BJL226" s="26"/>
      <c r="BJM226" s="26"/>
      <c r="BJN226" s="26"/>
      <c r="BJO226" s="26"/>
      <c r="BJP226" s="26"/>
      <c r="BJQ226" s="26"/>
      <c r="BJR226" s="26"/>
      <c r="BJS226" s="26"/>
      <c r="BJT226" s="26"/>
      <c r="BJU226" s="26"/>
      <c r="BJV226" s="26"/>
      <c r="BJW226" s="26"/>
      <c r="BJX226" s="26"/>
      <c r="BJY226" s="26"/>
      <c r="BJZ226" s="26"/>
      <c r="BKA226" s="26"/>
      <c r="BKB226" s="26"/>
      <c r="BKC226" s="26"/>
      <c r="BKD226" s="26"/>
      <c r="BKE226" s="26"/>
      <c r="BKF226" s="26"/>
      <c r="BKG226" s="26"/>
      <c r="BKH226" s="26"/>
      <c r="BKI226" s="26"/>
      <c r="BKJ226" s="26"/>
      <c r="BKK226" s="26"/>
      <c r="BKL226" s="26"/>
      <c r="BKM226" s="26"/>
      <c r="BKN226" s="26"/>
      <c r="BKO226" s="26"/>
      <c r="BKP226" s="26"/>
      <c r="BKQ226" s="26"/>
      <c r="BKR226" s="26"/>
      <c r="BKS226" s="26"/>
      <c r="BKT226" s="26"/>
      <c r="BKU226" s="26"/>
      <c r="BKV226" s="26"/>
      <c r="BKW226" s="26"/>
      <c r="BKX226" s="26"/>
      <c r="BKY226" s="26"/>
      <c r="BKZ226" s="26"/>
      <c r="BLA226" s="26"/>
      <c r="BLB226" s="26"/>
      <c r="BLC226" s="26"/>
      <c r="BLD226" s="26"/>
      <c r="BLE226" s="26"/>
      <c r="BLF226" s="26"/>
      <c r="BLG226" s="26"/>
      <c r="BLH226" s="26"/>
      <c r="BLI226" s="26"/>
      <c r="BLJ226" s="26"/>
      <c r="BLK226" s="26"/>
      <c r="BLL226" s="26"/>
      <c r="BLM226" s="26"/>
      <c r="BLN226" s="26"/>
      <c r="BLO226" s="26"/>
      <c r="BLP226" s="26"/>
      <c r="BLQ226" s="26"/>
      <c r="BLR226" s="26"/>
      <c r="BLS226" s="26"/>
      <c r="BLT226" s="26"/>
      <c r="BLU226" s="26"/>
      <c r="BLV226" s="26"/>
      <c r="BLW226" s="26"/>
      <c r="BLX226" s="26"/>
      <c r="BLY226" s="26"/>
      <c r="BLZ226" s="26"/>
      <c r="BMA226" s="26"/>
      <c r="BMB226" s="26"/>
      <c r="BMC226" s="26"/>
      <c r="BMD226" s="26"/>
      <c r="BME226" s="26"/>
      <c r="BMF226" s="26"/>
      <c r="BMG226" s="26"/>
      <c r="BMH226" s="26"/>
      <c r="BMI226" s="26"/>
      <c r="BMJ226" s="26"/>
      <c r="BMK226" s="26"/>
      <c r="BML226" s="26"/>
      <c r="BMM226" s="26"/>
      <c r="BMN226" s="26"/>
      <c r="BMO226" s="26"/>
      <c r="BMP226" s="26"/>
      <c r="BMQ226" s="26"/>
      <c r="BMR226" s="26"/>
      <c r="BMS226" s="26"/>
      <c r="BMT226" s="26"/>
      <c r="BMU226" s="26"/>
      <c r="BMV226" s="26"/>
      <c r="BMW226" s="26"/>
      <c r="BMX226" s="26"/>
      <c r="BMY226" s="26"/>
      <c r="BMZ226" s="26"/>
      <c r="BNA226" s="26"/>
      <c r="BNB226" s="26"/>
      <c r="BNC226" s="26"/>
      <c r="BND226" s="26"/>
      <c r="BNE226" s="26"/>
      <c r="BNF226" s="26"/>
      <c r="BNG226" s="26"/>
      <c r="BNH226" s="26"/>
      <c r="BNI226" s="26"/>
      <c r="BNJ226" s="26"/>
      <c r="BNK226" s="26"/>
      <c r="BNL226" s="26"/>
      <c r="BNM226" s="26"/>
      <c r="BNN226" s="26"/>
      <c r="BNO226" s="26"/>
      <c r="BNP226" s="26"/>
      <c r="BNQ226" s="26"/>
      <c r="BNR226" s="26"/>
      <c r="BNS226" s="26"/>
      <c r="BNT226" s="26"/>
      <c r="BNU226" s="26"/>
      <c r="BNV226" s="26"/>
      <c r="BNW226" s="26"/>
      <c r="BNX226" s="26"/>
      <c r="BNY226" s="26"/>
      <c r="BNZ226" s="26"/>
      <c r="BOA226" s="26"/>
      <c r="BOB226" s="26"/>
      <c r="BOC226" s="26"/>
      <c r="BOD226" s="26"/>
      <c r="BOE226" s="26"/>
      <c r="BOF226" s="26"/>
      <c r="BOG226" s="26"/>
      <c r="BOH226" s="26"/>
      <c r="BOI226" s="26"/>
      <c r="BOJ226" s="26"/>
      <c r="BOK226" s="26"/>
      <c r="BOL226" s="26"/>
      <c r="BOM226" s="26"/>
      <c r="BON226" s="26"/>
      <c r="BOO226" s="26"/>
      <c r="BOP226" s="26"/>
      <c r="BOQ226" s="26"/>
      <c r="BOR226" s="26"/>
      <c r="BOS226" s="26"/>
      <c r="BOT226" s="26"/>
      <c r="BOU226" s="26"/>
      <c r="BOV226" s="26"/>
      <c r="BOW226" s="26"/>
      <c r="BOX226" s="26"/>
      <c r="BOY226" s="26"/>
      <c r="BOZ226" s="26"/>
      <c r="BPA226" s="26"/>
      <c r="BPB226" s="26"/>
      <c r="BPC226" s="26"/>
      <c r="BPD226" s="26"/>
      <c r="BPE226" s="26"/>
      <c r="BPF226" s="26"/>
      <c r="BPG226" s="26"/>
      <c r="BPH226" s="26"/>
      <c r="BPI226" s="26"/>
      <c r="BPJ226" s="26"/>
      <c r="BPK226" s="26"/>
      <c r="BPL226" s="26"/>
      <c r="BPM226" s="26"/>
      <c r="BPN226" s="26"/>
      <c r="BPO226" s="26"/>
      <c r="BPP226" s="26"/>
      <c r="BPQ226" s="26"/>
      <c r="BPR226" s="26"/>
      <c r="BPS226" s="26"/>
      <c r="BPT226" s="26"/>
      <c r="BPU226" s="26"/>
      <c r="BPV226" s="26"/>
      <c r="BPW226" s="26"/>
      <c r="BPX226" s="26"/>
      <c r="BPY226" s="26"/>
      <c r="BPZ226" s="26"/>
      <c r="BQA226" s="26"/>
      <c r="BQB226" s="26"/>
      <c r="BQC226" s="26"/>
      <c r="BQD226" s="26"/>
      <c r="BQE226" s="26"/>
      <c r="BQF226" s="26"/>
      <c r="BQG226" s="26"/>
      <c r="BQH226" s="26"/>
      <c r="BQI226" s="26"/>
      <c r="BQJ226" s="26"/>
      <c r="BQK226" s="26"/>
      <c r="BQL226" s="26"/>
      <c r="BQM226" s="26"/>
      <c r="BQN226" s="26"/>
      <c r="BQO226" s="26"/>
      <c r="BQP226" s="26"/>
      <c r="BQQ226" s="26"/>
      <c r="BQR226" s="26"/>
      <c r="BQS226" s="26"/>
      <c r="BQT226" s="26"/>
      <c r="BQU226" s="26"/>
      <c r="BQV226" s="26"/>
      <c r="BQW226" s="26"/>
      <c r="BQX226" s="26"/>
      <c r="BQY226" s="26"/>
      <c r="BQZ226" s="26"/>
      <c r="BRA226" s="26"/>
      <c r="BRB226" s="26"/>
      <c r="BRC226" s="26"/>
      <c r="BRD226" s="26"/>
      <c r="BRE226" s="26"/>
      <c r="BRF226" s="26"/>
      <c r="BRG226" s="26"/>
      <c r="BRH226" s="26"/>
      <c r="BRI226" s="26"/>
      <c r="BRJ226" s="26"/>
      <c r="BRK226" s="26"/>
      <c r="BRL226" s="26"/>
      <c r="BRM226" s="26"/>
      <c r="BRN226" s="26"/>
      <c r="BRO226" s="26"/>
      <c r="BRP226" s="26"/>
      <c r="BRQ226" s="26"/>
      <c r="BRR226" s="26"/>
      <c r="BRS226" s="26"/>
      <c r="BRT226" s="26"/>
      <c r="BRU226" s="26"/>
      <c r="BRV226" s="26"/>
      <c r="BRW226" s="26"/>
      <c r="BRX226" s="26"/>
      <c r="BRY226" s="26"/>
      <c r="BRZ226" s="26"/>
      <c r="BSA226" s="26"/>
      <c r="BSB226" s="26"/>
      <c r="BSC226" s="26"/>
      <c r="BSD226" s="26"/>
      <c r="BSE226" s="26"/>
      <c r="BSF226" s="26"/>
      <c r="BSG226" s="26"/>
      <c r="BSH226" s="26"/>
      <c r="BSI226" s="26"/>
      <c r="BSJ226" s="26"/>
      <c r="BSK226" s="26"/>
      <c r="BSL226" s="26"/>
      <c r="BSM226" s="26"/>
      <c r="BSN226" s="26"/>
      <c r="BSO226" s="26"/>
      <c r="BSP226" s="26"/>
      <c r="BSQ226" s="26"/>
      <c r="BSR226" s="26"/>
      <c r="BSS226" s="26"/>
      <c r="BST226" s="26"/>
      <c r="BSU226" s="26"/>
      <c r="BSV226" s="26"/>
      <c r="BSW226" s="26"/>
      <c r="BSX226" s="26"/>
      <c r="BSY226" s="26"/>
      <c r="BSZ226" s="26"/>
      <c r="BTA226" s="26"/>
      <c r="BTB226" s="26"/>
      <c r="BTC226" s="26"/>
      <c r="BTD226" s="26"/>
      <c r="BTE226" s="26"/>
      <c r="BTF226" s="26"/>
      <c r="BTG226" s="26"/>
      <c r="BTH226" s="26"/>
      <c r="BTI226" s="26"/>
      <c r="BTJ226" s="26"/>
      <c r="BTK226" s="26"/>
      <c r="BTL226" s="26"/>
      <c r="BTM226" s="26"/>
      <c r="BTN226" s="26"/>
      <c r="BTO226" s="26"/>
      <c r="BTP226" s="26"/>
      <c r="BTQ226" s="26"/>
      <c r="BTR226" s="26"/>
      <c r="BTS226" s="26"/>
      <c r="BTT226" s="26"/>
      <c r="BTU226" s="26"/>
      <c r="BTV226" s="26"/>
      <c r="BTW226" s="26"/>
      <c r="BTX226" s="26"/>
      <c r="BTY226" s="26"/>
      <c r="BTZ226" s="26"/>
      <c r="BUA226" s="26"/>
      <c r="BUB226" s="26"/>
      <c r="BUC226" s="26"/>
      <c r="BUD226" s="26"/>
      <c r="BUE226" s="26"/>
      <c r="BUF226" s="26"/>
      <c r="BUG226" s="26"/>
      <c r="BUH226" s="26"/>
      <c r="BUI226" s="26"/>
      <c r="BUJ226" s="26"/>
      <c r="BUK226" s="26"/>
      <c r="BUL226" s="26"/>
      <c r="BUM226" s="26"/>
      <c r="BUN226" s="26"/>
      <c r="BUO226" s="26"/>
      <c r="BUP226" s="26"/>
      <c r="BUQ226" s="26"/>
      <c r="BUR226" s="26"/>
      <c r="BUS226" s="26"/>
      <c r="BUT226" s="26"/>
      <c r="BUU226" s="26"/>
      <c r="BUV226" s="26"/>
      <c r="BUW226" s="26"/>
      <c r="BUX226" s="26"/>
      <c r="BUY226" s="26"/>
      <c r="BUZ226" s="26"/>
      <c r="BVA226" s="26"/>
      <c r="BVB226" s="26"/>
      <c r="BVC226" s="26"/>
      <c r="BVD226" s="26"/>
      <c r="BVE226" s="26"/>
      <c r="BVF226" s="26"/>
      <c r="BVG226" s="26"/>
      <c r="BVH226" s="26"/>
      <c r="BVI226" s="26"/>
      <c r="BVJ226" s="26"/>
      <c r="BVK226" s="26"/>
      <c r="BVL226" s="26"/>
      <c r="BVM226" s="26"/>
      <c r="BVN226" s="26"/>
      <c r="BVO226" s="26"/>
      <c r="BVP226" s="26"/>
      <c r="BVQ226" s="26"/>
      <c r="BVR226" s="26"/>
      <c r="BVS226" s="26"/>
      <c r="BVT226" s="26"/>
      <c r="BVU226" s="26"/>
      <c r="BVV226" s="26"/>
      <c r="BVW226" s="26"/>
      <c r="BVX226" s="26"/>
      <c r="BVY226" s="26"/>
      <c r="BVZ226" s="26"/>
      <c r="BWA226" s="26"/>
      <c r="BWB226" s="26"/>
      <c r="BWC226" s="26"/>
      <c r="BWD226" s="26"/>
      <c r="BWE226" s="26"/>
      <c r="BWF226" s="26"/>
      <c r="BWG226" s="26"/>
      <c r="BWH226" s="26"/>
      <c r="BWI226" s="26"/>
      <c r="BWJ226" s="26"/>
      <c r="BWK226" s="26"/>
      <c r="BWL226" s="26"/>
      <c r="BWM226" s="26"/>
      <c r="BWN226" s="26"/>
      <c r="BWO226" s="26"/>
      <c r="BWP226" s="26"/>
      <c r="BWQ226" s="26"/>
      <c r="BWR226" s="26"/>
      <c r="BWS226" s="26"/>
      <c r="BWT226" s="26"/>
      <c r="BWU226" s="26"/>
      <c r="BWV226" s="26"/>
      <c r="BWW226" s="26"/>
      <c r="BWX226" s="26"/>
      <c r="BWY226" s="26"/>
      <c r="BWZ226" s="26"/>
      <c r="BXA226" s="26"/>
      <c r="BXB226" s="26"/>
      <c r="BXC226" s="26"/>
      <c r="BXD226" s="26"/>
      <c r="BXE226" s="26"/>
      <c r="BXF226" s="26"/>
      <c r="BXG226" s="26"/>
      <c r="BXH226" s="26"/>
      <c r="BXI226" s="26"/>
      <c r="BXJ226" s="26"/>
      <c r="BXK226" s="26"/>
      <c r="BXL226" s="26"/>
      <c r="BXM226" s="26"/>
      <c r="BXN226" s="26"/>
      <c r="BXO226" s="26"/>
      <c r="BXP226" s="26"/>
      <c r="BXQ226" s="26"/>
      <c r="BXR226" s="26"/>
      <c r="BXS226" s="26"/>
      <c r="BXT226" s="26"/>
      <c r="BXU226" s="26"/>
      <c r="BXV226" s="26"/>
      <c r="BXW226" s="26"/>
      <c r="BXX226" s="26"/>
      <c r="BXY226" s="26"/>
      <c r="BXZ226" s="26"/>
      <c r="BYA226" s="26"/>
      <c r="BYB226" s="26"/>
      <c r="BYC226" s="26"/>
      <c r="BYD226" s="26"/>
      <c r="BYE226" s="26"/>
      <c r="BYF226" s="26"/>
      <c r="BYG226" s="26"/>
      <c r="BYH226" s="26"/>
      <c r="BYI226" s="26"/>
      <c r="BYJ226" s="26"/>
      <c r="BYK226" s="26"/>
      <c r="BYL226" s="26"/>
      <c r="BYM226" s="26"/>
      <c r="BYN226" s="26"/>
      <c r="BYO226" s="26"/>
      <c r="BYP226" s="26"/>
      <c r="BYQ226" s="26"/>
      <c r="BYR226" s="26"/>
      <c r="BYS226" s="26"/>
      <c r="BYT226" s="26"/>
      <c r="BYU226" s="26"/>
      <c r="BYV226" s="26"/>
      <c r="BYW226" s="26"/>
      <c r="BYX226" s="26"/>
      <c r="BYY226" s="26"/>
      <c r="BYZ226" s="26"/>
      <c r="BZA226" s="26"/>
      <c r="BZB226" s="26"/>
      <c r="BZC226" s="26"/>
      <c r="BZD226" s="26"/>
      <c r="BZE226" s="26"/>
      <c r="BZF226" s="26"/>
      <c r="BZG226" s="26"/>
      <c r="BZH226" s="26"/>
      <c r="BZI226" s="26"/>
      <c r="BZJ226" s="26"/>
      <c r="BZK226" s="26"/>
      <c r="BZL226" s="26"/>
      <c r="BZM226" s="26"/>
      <c r="BZN226" s="26"/>
      <c r="BZO226" s="26"/>
      <c r="BZP226" s="26"/>
      <c r="BZQ226" s="26"/>
      <c r="BZR226" s="26"/>
      <c r="BZS226" s="26"/>
      <c r="BZT226" s="26"/>
      <c r="BZU226" s="26"/>
      <c r="BZV226" s="26"/>
      <c r="BZW226" s="26"/>
      <c r="BZX226" s="26"/>
      <c r="BZY226" s="26"/>
      <c r="BZZ226" s="26"/>
      <c r="CAA226" s="26"/>
      <c r="CAB226" s="26"/>
      <c r="CAC226" s="26"/>
      <c r="CAD226" s="26"/>
      <c r="CAE226" s="26"/>
      <c r="CAF226" s="26"/>
      <c r="CAG226" s="26"/>
      <c r="CAH226" s="26"/>
      <c r="CAI226" s="26"/>
      <c r="CAJ226" s="26"/>
      <c r="CAK226" s="26"/>
      <c r="CAL226" s="26"/>
      <c r="CAM226" s="26"/>
      <c r="CAN226" s="26"/>
      <c r="CAO226" s="26"/>
      <c r="CAP226" s="26"/>
      <c r="CAQ226" s="26"/>
      <c r="CAR226" s="26"/>
      <c r="CAS226" s="26"/>
      <c r="CAT226" s="26"/>
      <c r="CAU226" s="26"/>
      <c r="CAV226" s="26"/>
      <c r="CAW226" s="26"/>
      <c r="CAX226" s="26"/>
      <c r="CAY226" s="26"/>
      <c r="CAZ226" s="26"/>
      <c r="CBA226" s="26"/>
      <c r="CBB226" s="26"/>
      <c r="CBC226" s="26"/>
      <c r="CBD226" s="26"/>
      <c r="CBE226" s="26"/>
      <c r="CBF226" s="26"/>
      <c r="CBG226" s="26"/>
      <c r="CBH226" s="26"/>
      <c r="CBI226" s="26"/>
      <c r="CBJ226" s="26"/>
      <c r="CBK226" s="26"/>
      <c r="CBL226" s="26"/>
      <c r="CBM226" s="26"/>
      <c r="CBN226" s="26"/>
      <c r="CBO226" s="26"/>
      <c r="CBP226" s="26"/>
      <c r="CBQ226" s="26"/>
      <c r="CBR226" s="26"/>
      <c r="CBS226" s="26"/>
      <c r="CBT226" s="26"/>
      <c r="CBU226" s="26"/>
      <c r="CBV226" s="26"/>
      <c r="CBW226" s="26"/>
      <c r="CBX226" s="26"/>
      <c r="CBY226" s="26"/>
      <c r="CBZ226" s="26"/>
      <c r="CCA226" s="26"/>
      <c r="CCB226" s="26"/>
      <c r="CCC226" s="26"/>
      <c r="CCD226" s="26"/>
      <c r="CCE226" s="26"/>
      <c r="CCF226" s="26"/>
      <c r="CCG226" s="26"/>
      <c r="CCH226" s="26"/>
      <c r="CCI226" s="26"/>
      <c r="CCJ226" s="26"/>
      <c r="CCK226" s="26"/>
      <c r="CCL226" s="26"/>
      <c r="CCM226" s="26"/>
      <c r="CCN226" s="26"/>
      <c r="CCO226" s="26"/>
      <c r="CCP226" s="26"/>
      <c r="CCQ226" s="26"/>
      <c r="CCR226" s="26"/>
      <c r="CCS226" s="26"/>
      <c r="CCT226" s="26"/>
      <c r="CCU226" s="26"/>
      <c r="CCV226" s="26"/>
      <c r="CCW226" s="26"/>
      <c r="CCX226" s="26"/>
      <c r="CCY226" s="26"/>
      <c r="CCZ226" s="26"/>
      <c r="CDA226" s="26"/>
      <c r="CDB226" s="26"/>
      <c r="CDC226" s="26"/>
      <c r="CDD226" s="26"/>
      <c r="CDE226" s="26"/>
      <c r="CDF226" s="26"/>
      <c r="CDG226" s="26"/>
      <c r="CDH226" s="26"/>
      <c r="CDI226" s="26"/>
      <c r="CDJ226" s="26"/>
      <c r="CDK226" s="26"/>
      <c r="CDL226" s="26"/>
      <c r="CDM226" s="26"/>
      <c r="CDN226" s="26"/>
      <c r="CDO226" s="26"/>
      <c r="CDP226" s="26"/>
      <c r="CDQ226" s="26"/>
      <c r="CDR226" s="26"/>
      <c r="CDS226" s="26"/>
      <c r="CDT226" s="26"/>
      <c r="CDU226" s="26"/>
      <c r="CDV226" s="26"/>
      <c r="CDW226" s="26"/>
      <c r="CDX226" s="26"/>
      <c r="CDY226" s="26"/>
      <c r="CDZ226" s="26"/>
      <c r="CEA226" s="26"/>
      <c r="CEB226" s="26"/>
      <c r="CEC226" s="26"/>
      <c r="CED226" s="26"/>
      <c r="CEE226" s="26"/>
      <c r="CEF226" s="26"/>
      <c r="CEG226" s="26"/>
      <c r="CEH226" s="26"/>
      <c r="CEI226" s="26"/>
      <c r="CEJ226" s="26"/>
      <c r="CEK226" s="26"/>
      <c r="CEL226" s="26"/>
      <c r="CEM226" s="26"/>
      <c r="CEN226" s="26"/>
      <c r="CEO226" s="26"/>
      <c r="CEP226" s="26"/>
      <c r="CEQ226" s="26"/>
      <c r="CER226" s="26"/>
      <c r="CES226" s="26"/>
      <c r="CET226" s="26"/>
      <c r="CEU226" s="26"/>
      <c r="CEV226" s="26"/>
      <c r="CEW226" s="26"/>
      <c r="CEX226" s="26"/>
      <c r="CEY226" s="26"/>
      <c r="CEZ226" s="26"/>
      <c r="CFA226" s="26"/>
      <c r="CFB226" s="26"/>
      <c r="CFC226" s="26"/>
      <c r="CFD226" s="26"/>
      <c r="CFE226" s="26"/>
      <c r="CFF226" s="26"/>
      <c r="CFG226" s="26"/>
      <c r="CFH226" s="26"/>
      <c r="CFI226" s="26"/>
      <c r="CFJ226" s="26"/>
      <c r="CFK226" s="26"/>
      <c r="CFL226" s="26"/>
      <c r="CFM226" s="26"/>
      <c r="CFN226" s="26"/>
      <c r="CFO226" s="26"/>
      <c r="CFP226" s="26"/>
      <c r="CFQ226" s="26"/>
      <c r="CFR226" s="26"/>
      <c r="CFS226" s="26"/>
      <c r="CFT226" s="26"/>
      <c r="CFU226" s="26"/>
      <c r="CFV226" s="26"/>
      <c r="CFW226" s="26"/>
      <c r="CFX226" s="26"/>
      <c r="CFY226" s="26"/>
      <c r="CFZ226" s="26"/>
      <c r="CGA226" s="26"/>
      <c r="CGB226" s="26"/>
      <c r="CGC226" s="26"/>
      <c r="CGD226" s="26"/>
      <c r="CGE226" s="26"/>
      <c r="CGF226" s="26"/>
      <c r="CGG226" s="26"/>
      <c r="CGH226" s="26"/>
      <c r="CGI226" s="26"/>
      <c r="CGJ226" s="26"/>
      <c r="CGK226" s="26"/>
      <c r="CGL226" s="26"/>
      <c r="CGM226" s="26"/>
      <c r="CGN226" s="26"/>
      <c r="CGO226" s="26"/>
      <c r="CGP226" s="26"/>
      <c r="CGQ226" s="26"/>
      <c r="CGR226" s="26"/>
      <c r="CGS226" s="26"/>
      <c r="CGT226" s="26"/>
      <c r="CGU226" s="26"/>
      <c r="CGV226" s="26"/>
      <c r="CGW226" s="26"/>
      <c r="CGX226" s="26"/>
      <c r="CGY226" s="26"/>
      <c r="CGZ226" s="26"/>
      <c r="CHA226" s="26"/>
      <c r="CHB226" s="26"/>
      <c r="CHC226" s="26"/>
      <c r="CHD226" s="26"/>
      <c r="CHE226" s="26"/>
      <c r="CHF226" s="26"/>
      <c r="CHG226" s="26"/>
      <c r="CHH226" s="26"/>
      <c r="CHI226" s="26"/>
      <c r="CHJ226" s="26"/>
      <c r="CHK226" s="26"/>
      <c r="CHL226" s="26"/>
      <c r="CHM226" s="26"/>
      <c r="CHN226" s="26"/>
      <c r="CHO226" s="26"/>
      <c r="CHP226" s="26"/>
      <c r="CHQ226" s="26"/>
      <c r="CHR226" s="26"/>
      <c r="CHS226" s="26"/>
      <c r="CHT226" s="26"/>
      <c r="CHU226" s="26"/>
      <c r="CHV226" s="26"/>
      <c r="CHW226" s="26"/>
      <c r="CHX226" s="26"/>
      <c r="CHY226" s="26"/>
      <c r="CHZ226" s="26"/>
      <c r="CIA226" s="26"/>
      <c r="CIB226" s="26"/>
      <c r="CIC226" s="26"/>
      <c r="CID226" s="26"/>
      <c r="CIE226" s="26"/>
      <c r="CIF226" s="26"/>
      <c r="CIG226" s="26"/>
      <c r="CIH226" s="26"/>
      <c r="CII226" s="26"/>
      <c r="CIJ226" s="26"/>
      <c r="CIK226" s="26"/>
      <c r="CIL226" s="26"/>
      <c r="CIM226" s="26"/>
      <c r="CIN226" s="26"/>
      <c r="CIO226" s="26"/>
      <c r="CIP226" s="26"/>
      <c r="CIQ226" s="26"/>
      <c r="CIR226" s="26"/>
      <c r="CIS226" s="26"/>
      <c r="CIT226" s="26"/>
      <c r="CIU226" s="26"/>
      <c r="CIV226" s="26"/>
      <c r="CIW226" s="26"/>
      <c r="CIX226" s="26"/>
      <c r="CIY226" s="26"/>
      <c r="CIZ226" s="26"/>
      <c r="CJA226" s="26"/>
      <c r="CJB226" s="26"/>
      <c r="CJC226" s="26"/>
      <c r="CJD226" s="26"/>
      <c r="CJE226" s="26"/>
      <c r="CJF226" s="26"/>
      <c r="CJG226" s="26"/>
      <c r="CJH226" s="26"/>
      <c r="CJI226" s="26"/>
      <c r="CJJ226" s="26"/>
      <c r="CJK226" s="26"/>
      <c r="CJL226" s="26"/>
      <c r="CJM226" s="26"/>
      <c r="CJN226" s="26"/>
      <c r="CJO226" s="26"/>
      <c r="CJP226" s="26"/>
      <c r="CJQ226" s="26"/>
      <c r="CJR226" s="26"/>
      <c r="CJS226" s="26"/>
      <c r="CJT226" s="26"/>
      <c r="CJU226" s="26"/>
      <c r="CJV226" s="26"/>
      <c r="CJW226" s="26"/>
      <c r="CJX226" s="26"/>
      <c r="CJY226" s="26"/>
      <c r="CJZ226" s="26"/>
      <c r="CKA226" s="26"/>
      <c r="CKB226" s="26"/>
      <c r="CKC226" s="26"/>
      <c r="CKD226" s="26"/>
      <c r="CKE226" s="26"/>
      <c r="CKF226" s="26"/>
      <c r="CKG226" s="26"/>
      <c r="CKH226" s="26"/>
      <c r="CKI226" s="26"/>
      <c r="CKJ226" s="26"/>
      <c r="CKK226" s="26"/>
      <c r="CKL226" s="26"/>
      <c r="CKM226" s="26"/>
      <c r="CKN226" s="26"/>
      <c r="CKO226" s="26"/>
      <c r="CKP226" s="26"/>
      <c r="CKQ226" s="26"/>
      <c r="CKR226" s="26"/>
      <c r="CKS226" s="26"/>
      <c r="CKT226" s="26"/>
      <c r="CKU226" s="26"/>
      <c r="CKV226" s="26"/>
      <c r="CKW226" s="26"/>
      <c r="CKX226" s="26"/>
      <c r="CKY226" s="26"/>
      <c r="CKZ226" s="26"/>
      <c r="CLA226" s="26"/>
      <c r="CLB226" s="26"/>
      <c r="CLC226" s="26"/>
      <c r="CLD226" s="26"/>
      <c r="CLE226" s="26"/>
      <c r="CLF226" s="26"/>
      <c r="CLG226" s="26"/>
      <c r="CLH226" s="26"/>
      <c r="CLI226" s="26"/>
      <c r="CLJ226" s="26"/>
      <c r="CLK226" s="26"/>
      <c r="CLL226" s="26"/>
      <c r="CLM226" s="26"/>
      <c r="CLN226" s="26"/>
      <c r="CLO226" s="26"/>
      <c r="CLP226" s="26"/>
      <c r="CLQ226" s="26"/>
      <c r="CLR226" s="26"/>
      <c r="CLS226" s="26"/>
      <c r="CLT226" s="26"/>
      <c r="CLU226" s="26"/>
      <c r="CLV226" s="26"/>
      <c r="CLW226" s="26"/>
      <c r="CLX226" s="26"/>
      <c r="CLY226" s="26"/>
      <c r="CLZ226" s="26"/>
      <c r="CMA226" s="26"/>
      <c r="CMB226" s="26"/>
      <c r="CMC226" s="26"/>
      <c r="CMD226" s="26"/>
      <c r="CME226" s="26"/>
      <c r="CMF226" s="26"/>
      <c r="CMG226" s="26"/>
      <c r="CMH226" s="26"/>
      <c r="CMI226" s="26"/>
      <c r="CMJ226" s="26"/>
      <c r="CMK226" s="26"/>
      <c r="CML226" s="26"/>
      <c r="CMM226" s="26"/>
      <c r="CMN226" s="26"/>
      <c r="CMO226" s="26"/>
      <c r="CMP226" s="26"/>
      <c r="CMQ226" s="26"/>
      <c r="CMR226" s="26"/>
      <c r="CMS226" s="26"/>
      <c r="CMT226" s="26"/>
      <c r="CMU226" s="26"/>
      <c r="CMV226" s="26"/>
      <c r="CMW226" s="26"/>
      <c r="CMX226" s="26"/>
      <c r="CMY226" s="26"/>
      <c r="CMZ226" s="26"/>
      <c r="CNA226" s="26"/>
      <c r="CNB226" s="26"/>
      <c r="CNC226" s="26"/>
      <c r="CND226" s="26"/>
      <c r="CNE226" s="26"/>
      <c r="CNF226" s="26"/>
      <c r="CNG226" s="26"/>
      <c r="CNH226" s="26"/>
      <c r="CNI226" s="26"/>
      <c r="CNJ226" s="26"/>
      <c r="CNK226" s="26"/>
      <c r="CNL226" s="26"/>
      <c r="CNM226" s="26"/>
      <c r="CNN226" s="26"/>
      <c r="CNO226" s="26"/>
      <c r="CNP226" s="26"/>
      <c r="CNQ226" s="26"/>
      <c r="CNR226" s="26"/>
      <c r="CNS226" s="26"/>
      <c r="CNT226" s="26"/>
      <c r="CNU226" s="26"/>
      <c r="CNV226" s="26"/>
      <c r="CNW226" s="26"/>
      <c r="CNX226" s="26"/>
      <c r="CNY226" s="26"/>
      <c r="CNZ226" s="26"/>
      <c r="COA226" s="26"/>
      <c r="COB226" s="26"/>
      <c r="COC226" s="26"/>
      <c r="COD226" s="26"/>
      <c r="COE226" s="26"/>
      <c r="COF226" s="26"/>
      <c r="COG226" s="26"/>
      <c r="COH226" s="26"/>
      <c r="COI226" s="26"/>
      <c r="COJ226" s="26"/>
      <c r="COK226" s="26"/>
      <c r="COL226" s="26"/>
      <c r="COM226" s="26"/>
      <c r="CON226" s="26"/>
      <c r="COO226" s="26"/>
      <c r="COP226" s="26"/>
      <c r="COQ226" s="26"/>
      <c r="COR226" s="26"/>
      <c r="COS226" s="26"/>
      <c r="COT226" s="26"/>
      <c r="COU226" s="26"/>
      <c r="COV226" s="26"/>
      <c r="COW226" s="26"/>
      <c r="COX226" s="26"/>
      <c r="COY226" s="26"/>
      <c r="COZ226" s="26"/>
      <c r="CPA226" s="26"/>
      <c r="CPB226" s="26"/>
      <c r="CPC226" s="26"/>
      <c r="CPD226" s="26"/>
      <c r="CPE226" s="26"/>
      <c r="CPF226" s="26"/>
      <c r="CPG226" s="26"/>
      <c r="CPH226" s="26"/>
      <c r="CPI226" s="26"/>
      <c r="CPJ226" s="26"/>
      <c r="CPK226" s="26"/>
      <c r="CPL226" s="26"/>
      <c r="CPM226" s="26"/>
      <c r="CPN226" s="26"/>
      <c r="CPO226" s="26"/>
      <c r="CPP226" s="26"/>
      <c r="CPQ226" s="26"/>
      <c r="CPR226" s="26"/>
      <c r="CPS226" s="26"/>
      <c r="CPT226" s="26"/>
      <c r="CPU226" s="26"/>
      <c r="CPV226" s="26"/>
      <c r="CPW226" s="26"/>
      <c r="CPX226" s="26"/>
      <c r="CPY226" s="26"/>
      <c r="CPZ226" s="26"/>
      <c r="CQA226" s="26"/>
      <c r="CQB226" s="26"/>
      <c r="CQC226" s="26"/>
      <c r="CQD226" s="26"/>
      <c r="CQE226" s="26"/>
      <c r="CQF226" s="26"/>
      <c r="CQG226" s="26"/>
      <c r="CQH226" s="26"/>
      <c r="CQI226" s="26"/>
      <c r="CQJ226" s="26"/>
      <c r="CQK226" s="26"/>
      <c r="CQL226" s="26"/>
      <c r="CQM226" s="26"/>
      <c r="CQN226" s="26"/>
      <c r="CQO226" s="26"/>
      <c r="CQP226" s="26"/>
      <c r="CQQ226" s="26"/>
      <c r="CQR226" s="26"/>
      <c r="CQS226" s="26"/>
      <c r="CQT226" s="26"/>
      <c r="CQU226" s="26"/>
      <c r="CQV226" s="26"/>
      <c r="CQW226" s="26"/>
      <c r="CQX226" s="26"/>
      <c r="CQY226" s="26"/>
      <c r="CQZ226" s="26"/>
      <c r="CRA226" s="26"/>
      <c r="CRB226" s="26"/>
      <c r="CRC226" s="26"/>
      <c r="CRD226" s="26"/>
      <c r="CRE226" s="26"/>
      <c r="CRF226" s="26"/>
      <c r="CRG226" s="26"/>
      <c r="CRH226" s="26"/>
      <c r="CRI226" s="26"/>
      <c r="CRJ226" s="26"/>
      <c r="CRK226" s="26"/>
      <c r="CRL226" s="26"/>
      <c r="CRM226" s="26"/>
      <c r="CRN226" s="26"/>
      <c r="CRO226" s="26"/>
      <c r="CRP226" s="26"/>
      <c r="CRQ226" s="26"/>
      <c r="CRR226" s="26"/>
      <c r="CRS226" s="26"/>
      <c r="CRT226" s="26"/>
      <c r="CRU226" s="26"/>
      <c r="CRV226" s="26"/>
      <c r="CRW226" s="26"/>
      <c r="CRX226" s="26"/>
      <c r="CRY226" s="26"/>
      <c r="CRZ226" s="26"/>
      <c r="CSA226" s="26"/>
      <c r="CSB226" s="26"/>
      <c r="CSC226" s="26"/>
      <c r="CSD226" s="26"/>
      <c r="CSE226" s="26"/>
      <c r="CSF226" s="26"/>
      <c r="CSG226" s="26"/>
      <c r="CSH226" s="26"/>
      <c r="CSI226" s="26"/>
      <c r="CSJ226" s="26"/>
      <c r="CSK226" s="26"/>
      <c r="CSL226" s="26"/>
      <c r="CSM226" s="26"/>
      <c r="CSN226" s="26"/>
      <c r="CSO226" s="26"/>
      <c r="CSP226" s="26"/>
      <c r="CSQ226" s="26"/>
      <c r="CSR226" s="26"/>
      <c r="CSS226" s="26"/>
      <c r="CST226" s="26"/>
      <c r="CSU226" s="26"/>
      <c r="CSV226" s="26"/>
      <c r="CSW226" s="26"/>
      <c r="CSX226" s="26"/>
      <c r="CSY226" s="26"/>
      <c r="CSZ226" s="26"/>
      <c r="CTA226" s="26"/>
      <c r="CTB226" s="26"/>
      <c r="CTC226" s="26"/>
      <c r="CTD226" s="26"/>
      <c r="CTE226" s="26"/>
      <c r="CTF226" s="26"/>
      <c r="CTG226" s="26"/>
      <c r="CTH226" s="26"/>
      <c r="CTI226" s="26"/>
      <c r="CTJ226" s="26"/>
      <c r="CTK226" s="26"/>
      <c r="CTL226" s="26"/>
      <c r="CTM226" s="26"/>
      <c r="CTN226" s="26"/>
      <c r="CTO226" s="26"/>
      <c r="CTP226" s="26"/>
      <c r="CTQ226" s="26"/>
      <c r="CTR226" s="26"/>
      <c r="CTS226" s="26"/>
      <c r="CTT226" s="26"/>
      <c r="CTU226" s="26"/>
      <c r="CTV226" s="26"/>
      <c r="CTW226" s="26"/>
      <c r="CTX226" s="26"/>
      <c r="CTY226" s="26"/>
      <c r="CTZ226" s="26"/>
      <c r="CUA226" s="26"/>
      <c r="CUB226" s="26"/>
      <c r="CUC226" s="26"/>
      <c r="CUD226" s="26"/>
      <c r="CUE226" s="26"/>
      <c r="CUF226" s="26"/>
      <c r="CUG226" s="26"/>
      <c r="CUH226" s="26"/>
      <c r="CUI226" s="26"/>
      <c r="CUJ226" s="26"/>
      <c r="CUK226" s="26"/>
      <c r="CUL226" s="26"/>
      <c r="CUM226" s="26"/>
      <c r="CUN226" s="26"/>
      <c r="CUO226" s="26"/>
      <c r="CUP226" s="26"/>
      <c r="CUQ226" s="26"/>
      <c r="CUR226" s="26"/>
      <c r="CUS226" s="26"/>
      <c r="CUT226" s="26"/>
      <c r="CUU226" s="26"/>
      <c r="CUV226" s="26"/>
      <c r="CUW226" s="26"/>
      <c r="CUX226" s="26"/>
      <c r="CUY226" s="26"/>
      <c r="CUZ226" s="26"/>
      <c r="CVA226" s="26"/>
      <c r="CVB226" s="26"/>
      <c r="CVC226" s="26"/>
      <c r="CVD226" s="26"/>
      <c r="CVE226" s="26"/>
      <c r="CVF226" s="26"/>
      <c r="CVG226" s="26"/>
      <c r="CVH226" s="26"/>
      <c r="CVI226" s="26"/>
      <c r="CVJ226" s="26"/>
      <c r="CVK226" s="26"/>
      <c r="CVL226" s="26"/>
      <c r="CVM226" s="26"/>
      <c r="CVN226" s="26"/>
      <c r="CVO226" s="26"/>
      <c r="CVP226" s="26"/>
      <c r="CVQ226" s="26"/>
      <c r="CVR226" s="26"/>
      <c r="CVS226" s="26"/>
      <c r="CVT226" s="26"/>
      <c r="CVU226" s="26"/>
      <c r="CVV226" s="26"/>
      <c r="CVW226" s="26"/>
      <c r="CVX226" s="26"/>
      <c r="CVY226" s="26"/>
      <c r="CVZ226" s="26"/>
      <c r="CWA226" s="26"/>
      <c r="CWB226" s="26"/>
      <c r="CWC226" s="26"/>
      <c r="CWD226" s="26"/>
      <c r="CWE226" s="26"/>
      <c r="CWF226" s="26"/>
      <c r="CWG226" s="26"/>
      <c r="CWH226" s="26"/>
      <c r="CWI226" s="26"/>
      <c r="CWJ226" s="26"/>
      <c r="CWK226" s="26"/>
      <c r="CWL226" s="26"/>
      <c r="CWM226" s="26"/>
      <c r="CWN226" s="26"/>
      <c r="CWO226" s="26"/>
      <c r="CWP226" s="26"/>
      <c r="CWQ226" s="26"/>
      <c r="CWR226" s="26"/>
      <c r="CWS226" s="26"/>
      <c r="CWT226" s="26"/>
      <c r="CWU226" s="26"/>
      <c r="CWV226" s="26"/>
      <c r="CWW226" s="26"/>
      <c r="CWX226" s="26"/>
      <c r="CWY226" s="26"/>
      <c r="CWZ226" s="26"/>
      <c r="CXA226" s="26"/>
      <c r="CXB226" s="26"/>
      <c r="CXC226" s="26"/>
      <c r="CXD226" s="26"/>
      <c r="CXE226" s="26"/>
      <c r="CXF226" s="26"/>
      <c r="CXG226" s="26"/>
      <c r="CXH226" s="26"/>
      <c r="CXI226" s="26"/>
      <c r="CXJ226" s="26"/>
      <c r="CXK226" s="26"/>
      <c r="CXL226" s="26"/>
      <c r="CXM226" s="26"/>
      <c r="CXN226" s="26"/>
      <c r="CXO226" s="26"/>
      <c r="CXP226" s="26"/>
      <c r="CXQ226" s="26"/>
      <c r="CXR226" s="26"/>
      <c r="CXS226" s="26"/>
      <c r="CXT226" s="26"/>
      <c r="CXU226" s="26"/>
      <c r="CXV226" s="26"/>
      <c r="CXW226" s="26"/>
      <c r="CXX226" s="26"/>
      <c r="CXY226" s="26"/>
      <c r="CXZ226" s="26"/>
      <c r="CYA226" s="26"/>
      <c r="CYB226" s="26"/>
      <c r="CYC226" s="26"/>
      <c r="CYD226" s="26"/>
      <c r="CYE226" s="26"/>
      <c r="CYF226" s="26"/>
      <c r="CYG226" s="26"/>
      <c r="CYH226" s="26"/>
      <c r="CYI226" s="26"/>
      <c r="CYJ226" s="26"/>
      <c r="CYK226" s="26"/>
      <c r="CYL226" s="26"/>
      <c r="CYM226" s="26"/>
      <c r="CYN226" s="26"/>
      <c r="CYO226" s="26"/>
      <c r="CYP226" s="26"/>
      <c r="CYQ226" s="26"/>
      <c r="CYR226" s="26"/>
      <c r="CYS226" s="26"/>
      <c r="CYT226" s="26"/>
      <c r="CYU226" s="26"/>
      <c r="CYV226" s="26"/>
      <c r="CYW226" s="26"/>
      <c r="CYX226" s="26"/>
      <c r="CYY226" s="26"/>
      <c r="CYZ226" s="26"/>
      <c r="CZA226" s="26"/>
      <c r="CZB226" s="26"/>
      <c r="CZC226" s="26"/>
      <c r="CZD226" s="26"/>
      <c r="CZE226" s="26"/>
      <c r="CZF226" s="26"/>
      <c r="CZG226" s="26"/>
      <c r="CZH226" s="26"/>
      <c r="CZI226" s="26"/>
      <c r="CZJ226" s="26"/>
      <c r="CZK226" s="26"/>
      <c r="CZL226" s="26"/>
      <c r="CZM226" s="26"/>
      <c r="CZN226" s="26"/>
      <c r="CZO226" s="26"/>
      <c r="CZP226" s="26"/>
      <c r="CZQ226" s="26"/>
      <c r="CZR226" s="26"/>
      <c r="CZS226" s="26"/>
      <c r="CZT226" s="26"/>
      <c r="CZU226" s="26"/>
      <c r="CZV226" s="26"/>
      <c r="CZW226" s="26"/>
      <c r="CZX226" s="26"/>
      <c r="CZY226" s="26"/>
      <c r="CZZ226" s="26"/>
      <c r="DAA226" s="26"/>
      <c r="DAB226" s="26"/>
      <c r="DAC226" s="26"/>
      <c r="DAD226" s="26"/>
      <c r="DAE226" s="26"/>
      <c r="DAF226" s="26"/>
      <c r="DAG226" s="26"/>
      <c r="DAH226" s="26"/>
      <c r="DAI226" s="26"/>
      <c r="DAJ226" s="26"/>
      <c r="DAK226" s="26"/>
      <c r="DAL226" s="26"/>
      <c r="DAM226" s="26"/>
      <c r="DAN226" s="26"/>
      <c r="DAO226" s="26"/>
      <c r="DAP226" s="26"/>
      <c r="DAQ226" s="26"/>
      <c r="DAR226" s="26"/>
      <c r="DAS226" s="26"/>
      <c r="DAT226" s="26"/>
      <c r="DAU226" s="26"/>
      <c r="DAV226" s="26"/>
      <c r="DAW226" s="26"/>
      <c r="DAX226" s="26"/>
      <c r="DAY226" s="26"/>
      <c r="DAZ226" s="26"/>
      <c r="DBA226" s="26"/>
      <c r="DBB226" s="26"/>
      <c r="DBC226" s="26"/>
      <c r="DBD226" s="26"/>
      <c r="DBE226" s="26"/>
      <c r="DBF226" s="26"/>
      <c r="DBG226" s="26"/>
      <c r="DBH226" s="26"/>
      <c r="DBI226" s="26"/>
      <c r="DBJ226" s="26"/>
      <c r="DBK226" s="26"/>
      <c r="DBL226" s="26"/>
      <c r="DBM226" s="26"/>
      <c r="DBN226" s="26"/>
      <c r="DBO226" s="26"/>
      <c r="DBP226" s="26"/>
      <c r="DBQ226" s="26"/>
      <c r="DBR226" s="26"/>
      <c r="DBS226" s="26"/>
      <c r="DBT226" s="26"/>
      <c r="DBU226" s="26"/>
      <c r="DBV226" s="26"/>
      <c r="DBW226" s="26"/>
      <c r="DBX226" s="26"/>
      <c r="DBY226" s="26"/>
      <c r="DBZ226" s="26"/>
      <c r="DCA226" s="26"/>
      <c r="DCB226" s="26"/>
      <c r="DCC226" s="26"/>
      <c r="DCD226" s="26"/>
      <c r="DCE226" s="26"/>
      <c r="DCF226" s="26"/>
      <c r="DCG226" s="26"/>
      <c r="DCH226" s="26"/>
      <c r="DCI226" s="26"/>
      <c r="DCJ226" s="26"/>
      <c r="DCK226" s="26"/>
      <c r="DCL226" s="26"/>
      <c r="DCM226" s="26"/>
      <c r="DCN226" s="26"/>
      <c r="DCO226" s="26"/>
      <c r="DCP226" s="26"/>
      <c r="DCQ226" s="26"/>
      <c r="DCR226" s="26"/>
      <c r="DCS226" s="26"/>
      <c r="DCT226" s="26"/>
      <c r="DCU226" s="26"/>
      <c r="DCV226" s="26"/>
      <c r="DCW226" s="26"/>
      <c r="DCX226" s="26"/>
      <c r="DCY226" s="26"/>
      <c r="DCZ226" s="26"/>
      <c r="DDA226" s="26"/>
      <c r="DDB226" s="26"/>
      <c r="DDC226" s="26"/>
      <c r="DDD226" s="26"/>
      <c r="DDE226" s="26"/>
      <c r="DDF226" s="26"/>
      <c r="DDG226" s="26"/>
      <c r="DDH226" s="26"/>
      <c r="DDI226" s="26"/>
      <c r="DDJ226" s="26"/>
      <c r="DDK226" s="26"/>
      <c r="DDL226" s="26"/>
      <c r="DDM226" s="26"/>
      <c r="DDN226" s="26"/>
      <c r="DDO226" s="26"/>
      <c r="DDP226" s="26"/>
      <c r="DDQ226" s="26"/>
      <c r="DDR226" s="26"/>
      <c r="DDS226" s="26"/>
      <c r="DDT226" s="26"/>
      <c r="DDU226" s="26"/>
      <c r="DDV226" s="26"/>
      <c r="DDW226" s="26"/>
      <c r="DDX226" s="26"/>
      <c r="DDY226" s="26"/>
      <c r="DDZ226" s="26"/>
      <c r="DEA226" s="26"/>
      <c r="DEB226" s="26"/>
      <c r="DEC226" s="26"/>
      <c r="DED226" s="26"/>
      <c r="DEE226" s="26"/>
      <c r="DEF226" s="26"/>
      <c r="DEG226" s="26"/>
      <c r="DEH226" s="26"/>
      <c r="DEI226" s="26"/>
      <c r="DEJ226" s="26"/>
      <c r="DEK226" s="26"/>
      <c r="DEL226" s="26"/>
      <c r="DEM226" s="26"/>
      <c r="DEN226" s="26"/>
      <c r="DEO226" s="26"/>
      <c r="DEP226" s="26"/>
      <c r="DEQ226" s="26"/>
      <c r="DER226" s="26"/>
      <c r="DES226" s="26"/>
      <c r="DET226" s="26"/>
      <c r="DEU226" s="26"/>
      <c r="DEV226" s="26"/>
      <c r="DEW226" s="26"/>
      <c r="DEX226" s="26"/>
      <c r="DEY226" s="26"/>
      <c r="DEZ226" s="26"/>
      <c r="DFA226" s="26"/>
      <c r="DFB226" s="26"/>
      <c r="DFC226" s="26"/>
      <c r="DFD226" s="26"/>
      <c r="DFE226" s="26"/>
      <c r="DFF226" s="26"/>
      <c r="DFG226" s="26"/>
      <c r="DFH226" s="26"/>
      <c r="DFI226" s="26"/>
      <c r="DFJ226" s="26"/>
      <c r="DFK226" s="26"/>
      <c r="DFL226" s="26"/>
      <c r="DFM226" s="26"/>
      <c r="DFN226" s="26"/>
      <c r="DFO226" s="26"/>
      <c r="DFP226" s="26"/>
      <c r="DFQ226" s="26"/>
      <c r="DFR226" s="26"/>
      <c r="DFS226" s="26"/>
      <c r="DFT226" s="26"/>
      <c r="DFU226" s="26"/>
      <c r="DFV226" s="26"/>
      <c r="DFW226" s="26"/>
      <c r="DFX226" s="26"/>
      <c r="DFY226" s="26"/>
      <c r="DFZ226" s="26"/>
      <c r="DGA226" s="26"/>
      <c r="DGB226" s="26"/>
      <c r="DGC226" s="26"/>
      <c r="DGD226" s="26"/>
      <c r="DGE226" s="26"/>
      <c r="DGF226" s="26"/>
      <c r="DGG226" s="26"/>
      <c r="DGH226" s="26"/>
      <c r="DGI226" s="26"/>
      <c r="DGJ226" s="26"/>
      <c r="DGK226" s="26"/>
      <c r="DGL226" s="26"/>
      <c r="DGM226" s="26"/>
      <c r="DGN226" s="26"/>
      <c r="DGO226" s="26"/>
      <c r="DGP226" s="26"/>
      <c r="DGQ226" s="26"/>
      <c r="DGR226" s="26"/>
      <c r="DGS226" s="26"/>
      <c r="DGT226" s="26"/>
      <c r="DGU226" s="26"/>
      <c r="DGV226" s="26"/>
      <c r="DGW226" s="26"/>
      <c r="DGX226" s="26"/>
      <c r="DGY226" s="26"/>
      <c r="DGZ226" s="26"/>
      <c r="DHA226" s="26"/>
      <c r="DHB226" s="26"/>
      <c r="DHC226" s="26"/>
      <c r="DHD226" s="26"/>
      <c r="DHE226" s="26"/>
      <c r="DHF226" s="26"/>
      <c r="DHG226" s="26"/>
      <c r="DHH226" s="26"/>
      <c r="DHI226" s="26"/>
      <c r="DHJ226" s="26"/>
      <c r="DHK226" s="26"/>
      <c r="DHL226" s="26"/>
      <c r="DHM226" s="26"/>
      <c r="DHN226" s="26"/>
      <c r="DHO226" s="26"/>
      <c r="DHP226" s="26"/>
      <c r="DHQ226" s="26"/>
      <c r="DHR226" s="26"/>
      <c r="DHS226" s="26"/>
      <c r="DHT226" s="26"/>
      <c r="DHU226" s="26"/>
      <c r="DHV226" s="26"/>
      <c r="DHW226" s="26"/>
      <c r="DHX226" s="26"/>
      <c r="DHY226" s="26"/>
      <c r="DHZ226" s="26"/>
      <c r="DIA226" s="26"/>
      <c r="DIB226" s="26"/>
      <c r="DIC226" s="26"/>
      <c r="DID226" s="26"/>
      <c r="DIE226" s="26"/>
      <c r="DIF226" s="26"/>
      <c r="DIG226" s="26"/>
      <c r="DIH226" s="26"/>
      <c r="DII226" s="26"/>
      <c r="DIJ226" s="26"/>
      <c r="DIK226" s="26"/>
      <c r="DIL226" s="26"/>
      <c r="DIM226" s="26"/>
      <c r="DIN226" s="26"/>
      <c r="DIO226" s="26"/>
      <c r="DIP226" s="26"/>
      <c r="DIQ226" s="26"/>
      <c r="DIR226" s="26"/>
      <c r="DIS226" s="26"/>
      <c r="DIT226" s="26"/>
      <c r="DIU226" s="26"/>
      <c r="DIV226" s="26"/>
      <c r="DIW226" s="26"/>
      <c r="DIX226" s="26"/>
      <c r="DIY226" s="26"/>
      <c r="DIZ226" s="26"/>
      <c r="DJA226" s="26"/>
      <c r="DJB226" s="26"/>
      <c r="DJC226" s="26"/>
      <c r="DJD226" s="26"/>
      <c r="DJE226" s="26"/>
      <c r="DJF226" s="26"/>
      <c r="DJG226" s="26"/>
      <c r="DJH226" s="26"/>
      <c r="DJI226" s="26"/>
      <c r="DJJ226" s="26"/>
      <c r="DJK226" s="26"/>
      <c r="DJL226" s="26"/>
      <c r="DJM226" s="26"/>
      <c r="DJN226" s="26"/>
      <c r="DJO226" s="26"/>
      <c r="DJP226" s="26"/>
      <c r="DJQ226" s="26"/>
      <c r="DJR226" s="26"/>
      <c r="DJS226" s="26"/>
      <c r="DJT226" s="26"/>
      <c r="DJU226" s="26"/>
      <c r="DJV226" s="26"/>
      <c r="DJW226" s="26"/>
      <c r="DJX226" s="26"/>
      <c r="DJY226" s="26"/>
      <c r="DJZ226" s="26"/>
      <c r="DKA226" s="26"/>
      <c r="DKB226" s="26"/>
      <c r="DKC226" s="26"/>
      <c r="DKD226" s="26"/>
      <c r="DKE226" s="26"/>
      <c r="DKF226" s="26"/>
      <c r="DKG226" s="26"/>
      <c r="DKH226" s="26"/>
      <c r="DKI226" s="26"/>
      <c r="DKJ226" s="26"/>
      <c r="DKK226" s="26"/>
      <c r="DKL226" s="26"/>
      <c r="DKM226" s="26"/>
      <c r="DKN226" s="26"/>
      <c r="DKO226" s="26"/>
      <c r="DKP226" s="26"/>
      <c r="DKQ226" s="26"/>
      <c r="DKR226" s="26"/>
      <c r="DKS226" s="26"/>
      <c r="DKT226" s="26"/>
      <c r="DKU226" s="26"/>
      <c r="DKV226" s="26"/>
      <c r="DKW226" s="26"/>
      <c r="DKX226" s="26"/>
      <c r="DKY226" s="26"/>
      <c r="DKZ226" s="26"/>
      <c r="DLA226" s="26"/>
      <c r="DLB226" s="26"/>
      <c r="DLC226" s="26"/>
      <c r="DLD226" s="26"/>
      <c r="DLE226" s="26"/>
      <c r="DLF226" s="26"/>
      <c r="DLG226" s="26"/>
      <c r="DLH226" s="26"/>
      <c r="DLI226" s="26"/>
      <c r="DLJ226" s="26"/>
      <c r="DLK226" s="26"/>
      <c r="DLL226" s="26"/>
      <c r="DLM226" s="26"/>
      <c r="DLN226" s="26"/>
      <c r="DLO226" s="26"/>
      <c r="DLP226" s="26"/>
      <c r="DLQ226" s="26"/>
      <c r="DLR226" s="26"/>
      <c r="DLS226" s="26"/>
      <c r="DLT226" s="26"/>
      <c r="DLU226" s="26"/>
      <c r="DLV226" s="26"/>
      <c r="DLW226" s="26"/>
      <c r="DLX226" s="26"/>
      <c r="DLY226" s="26"/>
      <c r="DLZ226" s="26"/>
      <c r="DMA226" s="26"/>
      <c r="DMB226" s="26"/>
      <c r="DMC226" s="26"/>
      <c r="DMD226" s="26"/>
      <c r="DME226" s="26"/>
      <c r="DMF226" s="26"/>
      <c r="DMG226" s="26"/>
      <c r="DMH226" s="26"/>
      <c r="DMI226" s="26"/>
      <c r="DMJ226" s="26"/>
      <c r="DMK226" s="26"/>
      <c r="DML226" s="26"/>
      <c r="DMM226" s="26"/>
      <c r="DMN226" s="26"/>
      <c r="DMO226" s="26"/>
      <c r="DMP226" s="26"/>
      <c r="DMQ226" s="26"/>
      <c r="DMR226" s="26"/>
      <c r="DMS226" s="26"/>
      <c r="DMT226" s="26"/>
      <c r="DMU226" s="26"/>
      <c r="DMV226" s="26"/>
      <c r="DMW226" s="26"/>
      <c r="DMX226" s="26"/>
      <c r="DMY226" s="26"/>
      <c r="DMZ226" s="26"/>
      <c r="DNA226" s="26"/>
      <c r="DNB226" s="26"/>
      <c r="DNC226" s="26"/>
      <c r="DND226" s="26"/>
      <c r="DNE226" s="26"/>
      <c r="DNF226" s="26"/>
      <c r="DNG226" s="26"/>
      <c r="DNH226" s="26"/>
      <c r="DNI226" s="26"/>
      <c r="DNJ226" s="26"/>
      <c r="DNK226" s="26"/>
      <c r="DNL226" s="26"/>
      <c r="DNM226" s="26"/>
      <c r="DNN226" s="26"/>
      <c r="DNO226" s="26"/>
      <c r="DNP226" s="26"/>
      <c r="DNQ226" s="26"/>
      <c r="DNR226" s="26"/>
      <c r="DNS226" s="26"/>
      <c r="DNT226" s="26"/>
      <c r="DNU226" s="26"/>
      <c r="DNV226" s="26"/>
      <c r="DNW226" s="26"/>
      <c r="DNX226" s="26"/>
      <c r="DNY226" s="26"/>
      <c r="DNZ226" s="26"/>
      <c r="DOA226" s="26"/>
      <c r="DOB226" s="26"/>
      <c r="DOC226" s="26"/>
      <c r="DOD226" s="26"/>
      <c r="DOE226" s="26"/>
      <c r="DOF226" s="26"/>
      <c r="DOG226" s="26"/>
      <c r="DOH226" s="26"/>
      <c r="DOI226" s="26"/>
      <c r="DOJ226" s="26"/>
      <c r="DOK226" s="26"/>
      <c r="DOL226" s="26"/>
      <c r="DOM226" s="26"/>
      <c r="DON226" s="26"/>
      <c r="DOO226" s="26"/>
      <c r="DOP226" s="26"/>
      <c r="DOQ226" s="26"/>
      <c r="DOR226" s="26"/>
      <c r="DOS226" s="26"/>
      <c r="DOT226" s="26"/>
      <c r="DOU226" s="26"/>
      <c r="DOV226" s="26"/>
      <c r="DOW226" s="26"/>
      <c r="DOX226" s="26"/>
      <c r="DOY226" s="26"/>
      <c r="DOZ226" s="26"/>
      <c r="DPA226" s="26"/>
      <c r="DPB226" s="26"/>
      <c r="DPC226" s="26"/>
      <c r="DPD226" s="26"/>
      <c r="DPE226" s="26"/>
      <c r="DPF226" s="26"/>
      <c r="DPG226" s="26"/>
      <c r="DPH226" s="26"/>
      <c r="DPI226" s="26"/>
      <c r="DPJ226" s="26"/>
      <c r="DPK226" s="26"/>
      <c r="DPL226" s="26"/>
      <c r="DPM226" s="26"/>
      <c r="DPN226" s="26"/>
      <c r="DPO226" s="26"/>
      <c r="DPP226" s="26"/>
      <c r="DPQ226" s="26"/>
      <c r="DPR226" s="26"/>
      <c r="DPS226" s="26"/>
      <c r="DPT226" s="26"/>
      <c r="DPU226" s="26"/>
      <c r="DPV226" s="26"/>
      <c r="DPW226" s="26"/>
      <c r="DPX226" s="26"/>
      <c r="DPY226" s="26"/>
      <c r="DPZ226" s="26"/>
      <c r="DQA226" s="26"/>
      <c r="DQB226" s="26"/>
      <c r="DQC226" s="26"/>
      <c r="DQD226" s="26"/>
      <c r="DQE226" s="26"/>
      <c r="DQF226" s="26"/>
      <c r="DQG226" s="26"/>
      <c r="DQH226" s="26"/>
      <c r="DQI226" s="26"/>
      <c r="DQJ226" s="26"/>
      <c r="DQK226" s="26"/>
      <c r="DQL226" s="26"/>
      <c r="DQM226" s="26"/>
      <c r="DQN226" s="26"/>
      <c r="DQO226" s="26"/>
      <c r="DQP226" s="26"/>
      <c r="DQQ226" s="26"/>
      <c r="DQR226" s="26"/>
      <c r="DQS226" s="26"/>
      <c r="DQT226" s="26"/>
      <c r="DQU226" s="26"/>
      <c r="DQV226" s="26"/>
      <c r="DQW226" s="26"/>
      <c r="DQX226" s="26"/>
      <c r="DQY226" s="26"/>
      <c r="DQZ226" s="26"/>
      <c r="DRA226" s="26"/>
      <c r="DRB226" s="26"/>
      <c r="DRC226" s="26"/>
      <c r="DRD226" s="26"/>
      <c r="DRE226" s="26"/>
      <c r="DRF226" s="26"/>
      <c r="DRG226" s="26"/>
      <c r="DRH226" s="26"/>
      <c r="DRI226" s="26"/>
      <c r="DRJ226" s="26"/>
      <c r="DRK226" s="26"/>
      <c r="DRL226" s="26"/>
      <c r="DRM226" s="26"/>
      <c r="DRN226" s="26"/>
      <c r="DRO226" s="26"/>
      <c r="DRP226" s="26"/>
      <c r="DRQ226" s="26"/>
      <c r="DRR226" s="26"/>
      <c r="DRS226" s="26"/>
      <c r="DRT226" s="26"/>
      <c r="DRU226" s="26"/>
      <c r="DRV226" s="26"/>
      <c r="DRW226" s="26"/>
      <c r="DRX226" s="26"/>
      <c r="DRY226" s="26"/>
      <c r="DRZ226" s="26"/>
      <c r="DSA226" s="26"/>
      <c r="DSB226" s="26"/>
      <c r="DSC226" s="26"/>
      <c r="DSD226" s="26"/>
      <c r="DSE226" s="26"/>
      <c r="DSF226" s="26"/>
      <c r="DSG226" s="26"/>
      <c r="DSH226" s="26"/>
      <c r="DSI226" s="26"/>
      <c r="DSJ226" s="26"/>
      <c r="DSK226" s="26"/>
      <c r="DSL226" s="26"/>
      <c r="DSM226" s="26"/>
      <c r="DSN226" s="26"/>
      <c r="DSO226" s="26"/>
      <c r="DSP226" s="26"/>
      <c r="DSQ226" s="26"/>
      <c r="DSR226" s="26"/>
      <c r="DSS226" s="26"/>
      <c r="DST226" s="26"/>
      <c r="DSU226" s="26"/>
      <c r="DSV226" s="26"/>
      <c r="DSW226" s="26"/>
      <c r="DSX226" s="26"/>
      <c r="DSY226" s="26"/>
      <c r="DSZ226" s="26"/>
      <c r="DTA226" s="26"/>
      <c r="DTB226" s="26"/>
      <c r="DTC226" s="26"/>
      <c r="DTD226" s="26"/>
      <c r="DTE226" s="26"/>
      <c r="DTF226" s="26"/>
      <c r="DTG226" s="26"/>
      <c r="DTH226" s="26"/>
      <c r="DTI226" s="26"/>
      <c r="DTJ226" s="26"/>
      <c r="DTK226" s="26"/>
      <c r="DTL226" s="26"/>
      <c r="DTM226" s="26"/>
      <c r="DTN226" s="26"/>
      <c r="DTO226" s="26"/>
      <c r="DTP226" s="26"/>
      <c r="DTQ226" s="26"/>
      <c r="DTR226" s="26"/>
      <c r="DTS226" s="26"/>
      <c r="DTT226" s="26"/>
      <c r="DTU226" s="26"/>
      <c r="DTV226" s="26"/>
      <c r="DTW226" s="26"/>
      <c r="DTX226" s="26"/>
      <c r="DTY226" s="26"/>
      <c r="DTZ226" s="26"/>
      <c r="DUA226" s="26"/>
      <c r="DUB226" s="26"/>
      <c r="DUC226" s="26"/>
      <c r="DUD226" s="26"/>
      <c r="DUE226" s="26"/>
      <c r="DUF226" s="26"/>
      <c r="DUG226" s="26"/>
      <c r="DUH226" s="26"/>
      <c r="DUI226" s="26"/>
      <c r="DUJ226" s="26"/>
      <c r="DUK226" s="26"/>
      <c r="DUL226" s="26"/>
      <c r="DUM226" s="26"/>
      <c r="DUN226" s="26"/>
      <c r="DUO226" s="26"/>
      <c r="DUP226" s="26"/>
      <c r="DUQ226" s="26"/>
      <c r="DUR226" s="26"/>
      <c r="DUS226" s="26"/>
      <c r="DUT226" s="26"/>
      <c r="DUU226" s="26"/>
      <c r="DUV226" s="26"/>
      <c r="DUW226" s="26"/>
      <c r="DUX226" s="26"/>
      <c r="DUY226" s="26"/>
      <c r="DUZ226" s="26"/>
      <c r="DVA226" s="26"/>
      <c r="DVB226" s="26"/>
      <c r="DVC226" s="26"/>
      <c r="DVD226" s="26"/>
      <c r="DVE226" s="26"/>
      <c r="DVF226" s="26"/>
      <c r="DVG226" s="26"/>
      <c r="DVH226" s="26"/>
      <c r="DVI226" s="26"/>
      <c r="DVJ226" s="26"/>
      <c r="DVK226" s="26"/>
      <c r="DVL226" s="26"/>
      <c r="DVM226" s="26"/>
      <c r="DVN226" s="26"/>
      <c r="DVO226" s="26"/>
      <c r="DVP226" s="26"/>
      <c r="DVQ226" s="26"/>
      <c r="DVR226" s="26"/>
      <c r="DVS226" s="26"/>
      <c r="DVT226" s="26"/>
      <c r="DVU226" s="26"/>
      <c r="DVV226" s="26"/>
      <c r="DVW226" s="26"/>
      <c r="DVX226" s="26"/>
      <c r="DVY226" s="26"/>
      <c r="DVZ226" s="26"/>
      <c r="DWA226" s="26"/>
      <c r="DWB226" s="26"/>
      <c r="DWC226" s="26"/>
      <c r="DWD226" s="26"/>
      <c r="DWE226" s="26"/>
      <c r="DWF226" s="26"/>
      <c r="DWG226" s="26"/>
      <c r="DWH226" s="26"/>
      <c r="DWI226" s="26"/>
      <c r="DWJ226" s="26"/>
      <c r="DWK226" s="26"/>
      <c r="DWL226" s="26"/>
      <c r="DWM226" s="26"/>
      <c r="DWN226" s="26"/>
      <c r="DWO226" s="26"/>
      <c r="DWP226" s="26"/>
      <c r="DWQ226" s="26"/>
      <c r="DWR226" s="26"/>
      <c r="DWS226" s="26"/>
      <c r="DWT226" s="26"/>
      <c r="DWU226" s="26"/>
      <c r="DWV226" s="26"/>
      <c r="DWW226" s="26"/>
      <c r="DWX226" s="26"/>
      <c r="DWY226" s="26"/>
      <c r="DWZ226" s="26"/>
      <c r="DXA226" s="26"/>
      <c r="DXB226" s="26"/>
      <c r="DXC226" s="26"/>
      <c r="DXD226" s="26"/>
      <c r="DXE226" s="26"/>
      <c r="DXF226" s="26"/>
      <c r="DXG226" s="26"/>
      <c r="DXH226" s="26"/>
      <c r="DXI226" s="26"/>
      <c r="DXJ226" s="26"/>
      <c r="DXK226" s="26"/>
      <c r="DXL226" s="26"/>
      <c r="DXM226" s="26"/>
      <c r="DXN226" s="26"/>
      <c r="DXO226" s="26"/>
      <c r="DXP226" s="26"/>
      <c r="DXQ226" s="26"/>
      <c r="DXR226" s="26"/>
      <c r="DXS226" s="26"/>
      <c r="DXT226" s="26"/>
      <c r="DXU226" s="26"/>
      <c r="DXV226" s="26"/>
      <c r="DXW226" s="26"/>
      <c r="DXX226" s="26"/>
      <c r="DXY226" s="26"/>
      <c r="DXZ226" s="26"/>
      <c r="DYA226" s="26"/>
      <c r="DYB226" s="26"/>
      <c r="DYC226" s="26"/>
      <c r="DYD226" s="26"/>
      <c r="DYE226" s="26"/>
      <c r="DYF226" s="26"/>
      <c r="DYG226" s="26"/>
      <c r="DYH226" s="26"/>
      <c r="DYI226" s="26"/>
      <c r="DYJ226" s="26"/>
      <c r="DYK226" s="26"/>
      <c r="DYL226" s="26"/>
      <c r="DYM226" s="26"/>
      <c r="DYN226" s="26"/>
      <c r="DYO226" s="26"/>
      <c r="DYP226" s="26"/>
      <c r="DYQ226" s="26"/>
      <c r="DYR226" s="26"/>
      <c r="DYS226" s="26"/>
      <c r="DYT226" s="26"/>
      <c r="DYU226" s="26"/>
      <c r="DYV226" s="26"/>
      <c r="DYW226" s="26"/>
      <c r="DYX226" s="26"/>
      <c r="DYY226" s="26"/>
      <c r="DYZ226" s="26"/>
      <c r="DZA226" s="26"/>
      <c r="DZB226" s="26"/>
      <c r="DZC226" s="26"/>
      <c r="DZD226" s="26"/>
      <c r="DZE226" s="26"/>
      <c r="DZF226" s="26"/>
      <c r="DZG226" s="26"/>
      <c r="DZH226" s="26"/>
      <c r="DZI226" s="26"/>
      <c r="DZJ226" s="26"/>
      <c r="DZK226" s="26"/>
      <c r="DZL226" s="26"/>
      <c r="DZM226" s="26"/>
      <c r="DZN226" s="26"/>
      <c r="DZO226" s="26"/>
      <c r="DZP226" s="26"/>
      <c r="DZQ226" s="26"/>
      <c r="DZR226" s="26"/>
      <c r="DZS226" s="26"/>
      <c r="DZT226" s="26"/>
      <c r="DZU226" s="26"/>
      <c r="DZV226" s="26"/>
      <c r="DZW226" s="26"/>
      <c r="DZX226" s="26"/>
      <c r="DZY226" s="26"/>
      <c r="DZZ226" s="26"/>
      <c r="EAA226" s="26"/>
      <c r="EAB226" s="26"/>
      <c r="EAC226" s="26"/>
      <c r="EAD226" s="26"/>
      <c r="EAE226" s="26"/>
      <c r="EAF226" s="26"/>
      <c r="EAG226" s="26"/>
      <c r="EAH226" s="26"/>
      <c r="EAI226" s="26"/>
      <c r="EAJ226" s="26"/>
      <c r="EAK226" s="26"/>
      <c r="EAL226" s="26"/>
      <c r="EAM226" s="26"/>
      <c r="EAN226" s="26"/>
      <c r="EAO226" s="26"/>
      <c r="EAP226" s="26"/>
      <c r="EAQ226" s="26"/>
      <c r="EAR226" s="26"/>
      <c r="EAS226" s="26"/>
      <c r="EAT226" s="26"/>
      <c r="EAU226" s="26"/>
      <c r="EAV226" s="26"/>
      <c r="EAW226" s="26"/>
      <c r="EAX226" s="26"/>
      <c r="EAY226" s="26"/>
      <c r="EAZ226" s="26"/>
      <c r="EBA226" s="26"/>
      <c r="EBB226" s="26"/>
      <c r="EBC226" s="26"/>
      <c r="EBD226" s="26"/>
      <c r="EBE226" s="26"/>
      <c r="EBF226" s="26"/>
      <c r="EBG226" s="26"/>
      <c r="EBH226" s="26"/>
      <c r="EBI226" s="26"/>
      <c r="EBJ226" s="26"/>
      <c r="EBK226" s="26"/>
      <c r="EBL226" s="26"/>
      <c r="EBM226" s="26"/>
      <c r="EBN226" s="26"/>
      <c r="EBO226" s="26"/>
      <c r="EBP226" s="26"/>
      <c r="EBQ226" s="26"/>
      <c r="EBR226" s="26"/>
      <c r="EBS226" s="26"/>
      <c r="EBT226" s="26"/>
      <c r="EBU226" s="26"/>
      <c r="EBV226" s="26"/>
      <c r="EBW226" s="26"/>
      <c r="EBX226" s="26"/>
      <c r="EBY226" s="26"/>
      <c r="EBZ226" s="26"/>
      <c r="ECA226" s="26"/>
      <c r="ECB226" s="26"/>
      <c r="ECC226" s="26"/>
      <c r="ECD226" s="26"/>
      <c r="ECE226" s="26"/>
      <c r="ECF226" s="26"/>
      <c r="ECG226" s="26"/>
      <c r="ECH226" s="26"/>
      <c r="ECI226" s="26"/>
      <c r="ECJ226" s="26"/>
      <c r="ECK226" s="26"/>
      <c r="ECL226" s="26"/>
      <c r="ECM226" s="26"/>
      <c r="ECN226" s="26"/>
      <c r="ECO226" s="26"/>
      <c r="ECP226" s="26"/>
      <c r="ECQ226" s="26"/>
      <c r="ECR226" s="26"/>
      <c r="ECS226" s="26"/>
      <c r="ECT226" s="26"/>
      <c r="ECU226" s="26"/>
      <c r="ECV226" s="26"/>
      <c r="ECW226" s="26"/>
      <c r="ECX226" s="26"/>
      <c r="ECY226" s="26"/>
      <c r="ECZ226" s="26"/>
      <c r="EDA226" s="26"/>
      <c r="EDB226" s="26"/>
      <c r="EDC226" s="26"/>
      <c r="EDD226" s="26"/>
      <c r="EDE226" s="26"/>
      <c r="EDF226" s="26"/>
      <c r="EDG226" s="26"/>
      <c r="EDH226" s="26"/>
      <c r="EDI226" s="26"/>
      <c r="EDJ226" s="26"/>
      <c r="EDK226" s="26"/>
      <c r="EDL226" s="26"/>
      <c r="EDM226" s="26"/>
      <c r="EDN226" s="26"/>
      <c r="EDO226" s="26"/>
      <c r="EDP226" s="26"/>
      <c r="EDQ226" s="26"/>
      <c r="EDR226" s="26"/>
      <c r="EDS226" s="26"/>
      <c r="EDT226" s="26"/>
      <c r="EDU226" s="26"/>
      <c r="EDV226" s="26"/>
      <c r="EDW226" s="26"/>
      <c r="EDX226" s="26"/>
      <c r="EDY226" s="26"/>
      <c r="EDZ226" s="26"/>
      <c r="EEA226" s="26"/>
      <c r="EEB226" s="26"/>
      <c r="EEC226" s="26"/>
      <c r="EED226" s="26"/>
      <c r="EEE226" s="26"/>
      <c r="EEF226" s="26"/>
      <c r="EEG226" s="26"/>
      <c r="EEH226" s="26"/>
      <c r="EEI226" s="26"/>
      <c r="EEJ226" s="26"/>
      <c r="EEK226" s="26"/>
      <c r="EEL226" s="26"/>
      <c r="EEM226" s="26"/>
      <c r="EEN226" s="26"/>
      <c r="EEO226" s="26"/>
      <c r="EEP226" s="26"/>
      <c r="EEQ226" s="26"/>
      <c r="EER226" s="26"/>
      <c r="EES226" s="26"/>
      <c r="EET226" s="26"/>
      <c r="EEU226" s="26"/>
      <c r="EEV226" s="26"/>
      <c r="EEW226" s="26"/>
      <c r="EEX226" s="26"/>
      <c r="EEY226" s="26"/>
      <c r="EEZ226" s="26"/>
      <c r="EFA226" s="26"/>
      <c r="EFB226" s="26"/>
      <c r="EFC226" s="26"/>
      <c r="EFD226" s="26"/>
      <c r="EFE226" s="26"/>
      <c r="EFF226" s="26"/>
      <c r="EFG226" s="26"/>
      <c r="EFH226" s="26"/>
      <c r="EFI226" s="26"/>
      <c r="EFJ226" s="26"/>
      <c r="EFK226" s="26"/>
      <c r="EFL226" s="26"/>
      <c r="EFM226" s="26"/>
      <c r="EFN226" s="26"/>
      <c r="EFO226" s="26"/>
      <c r="EFP226" s="26"/>
      <c r="EFQ226" s="26"/>
      <c r="EFR226" s="26"/>
      <c r="EFS226" s="26"/>
      <c r="EFT226" s="26"/>
      <c r="EFU226" s="26"/>
      <c r="EFV226" s="26"/>
      <c r="EFW226" s="26"/>
      <c r="EFX226" s="26"/>
      <c r="EFY226" s="26"/>
      <c r="EFZ226" s="26"/>
      <c r="EGA226" s="26"/>
      <c r="EGB226" s="26"/>
      <c r="EGC226" s="26"/>
      <c r="EGD226" s="26"/>
      <c r="EGE226" s="26"/>
      <c r="EGF226" s="26"/>
      <c r="EGG226" s="26"/>
      <c r="EGH226" s="26"/>
      <c r="EGI226" s="26"/>
      <c r="EGJ226" s="26"/>
      <c r="EGK226" s="26"/>
      <c r="EGL226" s="26"/>
      <c r="EGM226" s="26"/>
      <c r="EGN226" s="26"/>
      <c r="EGO226" s="26"/>
      <c r="EGP226" s="26"/>
      <c r="EGQ226" s="26"/>
      <c r="EGR226" s="26"/>
      <c r="EGS226" s="26"/>
      <c r="EGT226" s="26"/>
      <c r="EGU226" s="26"/>
      <c r="EGV226" s="26"/>
      <c r="EGW226" s="26"/>
      <c r="EGX226" s="26"/>
      <c r="EGY226" s="26"/>
      <c r="EGZ226" s="26"/>
      <c r="EHA226" s="26"/>
      <c r="EHB226" s="26"/>
      <c r="EHC226" s="26"/>
      <c r="EHD226" s="26"/>
      <c r="EHE226" s="26"/>
      <c r="EHF226" s="26"/>
      <c r="EHG226" s="26"/>
      <c r="EHH226" s="26"/>
      <c r="EHI226" s="26"/>
      <c r="EHJ226" s="26"/>
      <c r="EHK226" s="26"/>
      <c r="EHL226" s="26"/>
      <c r="EHM226" s="26"/>
      <c r="EHN226" s="26"/>
      <c r="EHO226" s="26"/>
      <c r="EHP226" s="26"/>
      <c r="EHQ226" s="26"/>
      <c r="EHR226" s="26"/>
      <c r="EHS226" s="26"/>
      <c r="EHT226" s="26"/>
      <c r="EHU226" s="26"/>
      <c r="EHV226" s="26"/>
      <c r="EHW226" s="26"/>
      <c r="EHX226" s="26"/>
      <c r="EHY226" s="26"/>
      <c r="EHZ226" s="26"/>
      <c r="EIA226" s="26"/>
      <c r="EIB226" s="26"/>
      <c r="EIC226" s="26"/>
      <c r="EID226" s="26"/>
      <c r="EIE226" s="26"/>
      <c r="EIF226" s="26"/>
      <c r="EIG226" s="26"/>
      <c r="EIH226" s="26"/>
      <c r="EII226" s="26"/>
      <c r="EIJ226" s="26"/>
      <c r="EIK226" s="26"/>
      <c r="EIL226" s="26"/>
      <c r="EIM226" s="26"/>
      <c r="EIN226" s="26"/>
      <c r="EIO226" s="26"/>
      <c r="EIP226" s="26"/>
      <c r="EIQ226" s="26"/>
      <c r="EIR226" s="26"/>
      <c r="EIS226" s="26"/>
      <c r="EIT226" s="26"/>
      <c r="EIU226" s="26"/>
      <c r="EIV226" s="26"/>
      <c r="EIW226" s="26"/>
      <c r="EIX226" s="26"/>
      <c r="EIY226" s="26"/>
      <c r="EIZ226" s="26"/>
      <c r="EJA226" s="26"/>
      <c r="EJB226" s="26"/>
      <c r="EJC226" s="26"/>
      <c r="EJD226" s="26"/>
      <c r="EJE226" s="26"/>
      <c r="EJF226" s="26"/>
      <c r="EJG226" s="26"/>
      <c r="EJH226" s="26"/>
      <c r="EJI226" s="26"/>
      <c r="EJJ226" s="26"/>
      <c r="EJK226" s="26"/>
      <c r="EJL226" s="26"/>
      <c r="EJM226" s="26"/>
      <c r="EJN226" s="26"/>
      <c r="EJO226" s="26"/>
      <c r="EJP226" s="26"/>
      <c r="EJQ226" s="26"/>
      <c r="EJR226" s="26"/>
      <c r="EJS226" s="26"/>
      <c r="EJT226" s="26"/>
      <c r="EJU226" s="26"/>
      <c r="EJV226" s="26"/>
      <c r="EJW226" s="26"/>
      <c r="EJX226" s="26"/>
      <c r="EJY226" s="26"/>
      <c r="EJZ226" s="26"/>
      <c r="EKA226" s="26"/>
      <c r="EKB226" s="26"/>
      <c r="EKC226" s="26"/>
      <c r="EKD226" s="26"/>
      <c r="EKE226" s="26"/>
      <c r="EKF226" s="26"/>
      <c r="EKG226" s="26"/>
      <c r="EKH226" s="26"/>
      <c r="EKI226" s="26"/>
      <c r="EKJ226" s="26"/>
      <c r="EKK226" s="26"/>
      <c r="EKL226" s="26"/>
      <c r="EKM226" s="26"/>
      <c r="EKN226" s="26"/>
      <c r="EKO226" s="26"/>
      <c r="EKP226" s="26"/>
      <c r="EKQ226" s="26"/>
      <c r="EKR226" s="26"/>
      <c r="EKS226" s="26"/>
      <c r="EKT226" s="26"/>
      <c r="EKU226" s="26"/>
      <c r="EKV226" s="26"/>
      <c r="EKW226" s="26"/>
      <c r="EKX226" s="26"/>
      <c r="EKY226" s="26"/>
      <c r="EKZ226" s="26"/>
      <c r="ELA226" s="26"/>
      <c r="ELB226" s="26"/>
      <c r="ELC226" s="26"/>
      <c r="ELD226" s="26"/>
      <c r="ELE226" s="26"/>
      <c r="ELF226" s="26"/>
      <c r="ELG226" s="26"/>
      <c r="ELH226" s="26"/>
      <c r="ELI226" s="26"/>
      <c r="ELJ226" s="26"/>
      <c r="ELK226" s="26"/>
      <c r="ELL226" s="26"/>
      <c r="ELM226" s="26"/>
      <c r="ELN226" s="26"/>
      <c r="ELO226" s="26"/>
      <c r="ELP226" s="26"/>
      <c r="ELQ226" s="26"/>
      <c r="ELR226" s="26"/>
      <c r="ELS226" s="26"/>
      <c r="ELT226" s="26"/>
      <c r="ELU226" s="26"/>
      <c r="ELV226" s="26"/>
      <c r="ELW226" s="26"/>
      <c r="ELX226" s="26"/>
      <c r="ELY226" s="26"/>
      <c r="ELZ226" s="26"/>
      <c r="EMA226" s="26"/>
      <c r="EMB226" s="26"/>
      <c r="EMC226" s="26"/>
      <c r="EMD226" s="26"/>
      <c r="EME226" s="26"/>
      <c r="EMF226" s="26"/>
      <c r="EMG226" s="26"/>
      <c r="EMH226" s="26"/>
      <c r="EMI226" s="26"/>
      <c r="EMJ226" s="26"/>
      <c r="EMK226" s="26"/>
      <c r="EML226" s="26"/>
      <c r="EMM226" s="26"/>
      <c r="EMN226" s="26"/>
      <c r="EMO226" s="26"/>
      <c r="EMP226" s="26"/>
      <c r="EMQ226" s="26"/>
      <c r="EMR226" s="26"/>
      <c r="EMS226" s="26"/>
      <c r="EMT226" s="26"/>
      <c r="EMU226" s="26"/>
      <c r="EMV226" s="26"/>
      <c r="EMW226" s="26"/>
      <c r="EMX226" s="26"/>
      <c r="EMY226" s="26"/>
      <c r="EMZ226" s="26"/>
      <c r="ENA226" s="26"/>
      <c r="ENB226" s="26"/>
      <c r="ENC226" s="26"/>
      <c r="END226" s="26"/>
      <c r="ENE226" s="26"/>
      <c r="ENF226" s="26"/>
      <c r="ENG226" s="26"/>
      <c r="ENH226" s="26"/>
      <c r="ENI226" s="26"/>
      <c r="ENJ226" s="26"/>
      <c r="ENK226" s="26"/>
      <c r="ENL226" s="26"/>
      <c r="ENM226" s="26"/>
      <c r="ENN226" s="26"/>
      <c r="ENO226" s="26"/>
      <c r="ENP226" s="26"/>
      <c r="ENQ226" s="26"/>
      <c r="ENR226" s="26"/>
      <c r="ENS226" s="26"/>
      <c r="ENT226" s="26"/>
      <c r="ENU226" s="26"/>
      <c r="ENV226" s="26"/>
      <c r="ENW226" s="26"/>
      <c r="ENX226" s="26"/>
      <c r="ENY226" s="26"/>
      <c r="ENZ226" s="26"/>
      <c r="EOA226" s="26"/>
      <c r="EOB226" s="26"/>
      <c r="EOC226" s="26"/>
      <c r="EOD226" s="26"/>
      <c r="EOE226" s="26"/>
      <c r="EOF226" s="26"/>
      <c r="EOG226" s="26"/>
      <c r="EOH226" s="26"/>
      <c r="EOI226" s="26"/>
      <c r="EOJ226" s="26"/>
      <c r="EOK226" s="26"/>
      <c r="EOL226" s="26"/>
      <c r="EOM226" s="26"/>
      <c r="EON226" s="26"/>
      <c r="EOO226" s="26"/>
      <c r="EOP226" s="26"/>
      <c r="EOQ226" s="26"/>
      <c r="EOR226" s="26"/>
      <c r="EOS226" s="26"/>
      <c r="EOT226" s="26"/>
      <c r="EOU226" s="26"/>
      <c r="EOV226" s="26"/>
      <c r="EOW226" s="26"/>
      <c r="EOX226" s="26"/>
      <c r="EOY226" s="26"/>
      <c r="EOZ226" s="26"/>
      <c r="EPA226" s="26"/>
      <c r="EPB226" s="26"/>
      <c r="EPC226" s="26"/>
      <c r="EPD226" s="26"/>
      <c r="EPE226" s="26"/>
      <c r="EPF226" s="26"/>
      <c r="EPG226" s="26"/>
      <c r="EPH226" s="26"/>
      <c r="EPI226" s="26"/>
      <c r="EPJ226" s="26"/>
      <c r="EPK226" s="26"/>
      <c r="EPL226" s="26"/>
      <c r="EPM226" s="26"/>
      <c r="EPN226" s="26"/>
      <c r="EPO226" s="26"/>
      <c r="EPP226" s="26"/>
      <c r="EPQ226" s="26"/>
      <c r="EPR226" s="26"/>
      <c r="EPS226" s="26"/>
      <c r="EPT226" s="26"/>
      <c r="EPU226" s="26"/>
      <c r="EPV226" s="26"/>
      <c r="EPW226" s="26"/>
      <c r="EPX226" s="26"/>
      <c r="EPY226" s="26"/>
      <c r="EPZ226" s="26"/>
      <c r="EQA226" s="26"/>
      <c r="EQB226" s="26"/>
      <c r="EQC226" s="26"/>
      <c r="EQD226" s="26"/>
      <c r="EQE226" s="26"/>
      <c r="EQF226" s="26"/>
      <c r="EQG226" s="26"/>
      <c r="EQH226" s="26"/>
      <c r="EQI226" s="26"/>
      <c r="EQJ226" s="26"/>
      <c r="EQK226" s="26"/>
      <c r="EQL226" s="26"/>
      <c r="EQM226" s="26"/>
      <c r="EQN226" s="26"/>
      <c r="EQO226" s="26"/>
      <c r="EQP226" s="26"/>
      <c r="EQQ226" s="26"/>
      <c r="EQR226" s="26"/>
      <c r="EQS226" s="26"/>
      <c r="EQT226" s="26"/>
      <c r="EQU226" s="26"/>
      <c r="EQV226" s="26"/>
      <c r="EQW226" s="26"/>
      <c r="EQX226" s="26"/>
      <c r="EQY226" s="26"/>
      <c r="EQZ226" s="26"/>
      <c r="ERA226" s="26"/>
      <c r="ERB226" s="26"/>
      <c r="ERC226" s="26"/>
      <c r="ERD226" s="26"/>
      <c r="ERE226" s="26"/>
      <c r="ERF226" s="26"/>
      <c r="ERG226" s="26"/>
      <c r="ERH226" s="26"/>
      <c r="ERI226" s="26"/>
      <c r="ERJ226" s="26"/>
      <c r="ERK226" s="26"/>
      <c r="ERL226" s="26"/>
      <c r="ERM226" s="26"/>
      <c r="ERN226" s="26"/>
      <c r="ERO226" s="26"/>
      <c r="ERP226" s="26"/>
      <c r="ERQ226" s="26"/>
      <c r="ERR226" s="26"/>
      <c r="ERS226" s="26"/>
      <c r="ERT226" s="26"/>
      <c r="ERU226" s="26"/>
      <c r="ERV226" s="26"/>
      <c r="ERW226" s="26"/>
      <c r="ERX226" s="26"/>
      <c r="ERY226" s="26"/>
      <c r="ERZ226" s="26"/>
      <c r="ESA226" s="26"/>
      <c r="ESB226" s="26"/>
      <c r="ESC226" s="26"/>
      <c r="ESD226" s="26"/>
      <c r="ESE226" s="26"/>
      <c r="ESF226" s="26"/>
      <c r="ESG226" s="26"/>
      <c r="ESH226" s="26"/>
      <c r="ESI226" s="26"/>
      <c r="ESJ226" s="26"/>
      <c r="ESK226" s="26"/>
      <c r="ESL226" s="26"/>
      <c r="ESM226" s="26"/>
      <c r="ESN226" s="26"/>
      <c r="ESO226" s="26"/>
      <c r="ESP226" s="26"/>
      <c r="ESQ226" s="26"/>
      <c r="ESR226" s="26"/>
      <c r="ESS226" s="26"/>
      <c r="EST226" s="26"/>
      <c r="ESU226" s="26"/>
      <c r="ESV226" s="26"/>
      <c r="ESW226" s="26"/>
      <c r="ESX226" s="26"/>
      <c r="ESY226" s="26"/>
      <c r="ESZ226" s="26"/>
      <c r="ETA226" s="26"/>
      <c r="ETB226" s="26"/>
      <c r="ETC226" s="26"/>
      <c r="ETD226" s="26"/>
      <c r="ETE226" s="26"/>
      <c r="ETF226" s="26"/>
      <c r="ETG226" s="26"/>
      <c r="ETH226" s="26"/>
      <c r="ETI226" s="26"/>
      <c r="ETJ226" s="26"/>
      <c r="ETK226" s="26"/>
      <c r="ETL226" s="26"/>
      <c r="ETM226" s="26"/>
      <c r="ETN226" s="26"/>
      <c r="ETO226" s="26"/>
      <c r="ETP226" s="26"/>
      <c r="ETQ226" s="26"/>
      <c r="ETR226" s="26"/>
      <c r="ETS226" s="26"/>
      <c r="ETT226" s="26"/>
      <c r="ETU226" s="26"/>
      <c r="ETV226" s="26"/>
      <c r="ETW226" s="26"/>
      <c r="ETX226" s="26"/>
      <c r="ETY226" s="26"/>
      <c r="ETZ226" s="26"/>
      <c r="EUA226" s="26"/>
      <c r="EUB226" s="26"/>
      <c r="EUC226" s="26"/>
      <c r="EUD226" s="26"/>
      <c r="EUE226" s="26"/>
      <c r="EUF226" s="26"/>
      <c r="EUG226" s="26"/>
      <c r="EUH226" s="26"/>
      <c r="EUI226" s="26"/>
      <c r="EUJ226" s="26"/>
      <c r="EUK226" s="26"/>
      <c r="EUL226" s="26"/>
      <c r="EUM226" s="26"/>
      <c r="EUN226" s="26"/>
      <c r="EUO226" s="26"/>
      <c r="EUP226" s="26"/>
      <c r="EUQ226" s="26"/>
      <c r="EUR226" s="26"/>
      <c r="EUS226" s="26"/>
      <c r="EUT226" s="26"/>
      <c r="EUU226" s="26"/>
      <c r="EUV226" s="26"/>
      <c r="EUW226" s="26"/>
      <c r="EUX226" s="26"/>
      <c r="EUY226" s="26"/>
      <c r="EUZ226" s="26"/>
      <c r="EVA226" s="26"/>
      <c r="EVB226" s="26"/>
      <c r="EVC226" s="26"/>
      <c r="EVD226" s="26"/>
      <c r="EVE226" s="26"/>
      <c r="EVF226" s="26"/>
      <c r="EVG226" s="26"/>
      <c r="EVH226" s="26"/>
      <c r="EVI226" s="26"/>
      <c r="EVJ226" s="26"/>
      <c r="EVK226" s="26"/>
      <c r="EVL226" s="26"/>
      <c r="EVM226" s="26"/>
      <c r="EVN226" s="26"/>
      <c r="EVO226" s="26"/>
      <c r="EVP226" s="26"/>
      <c r="EVQ226" s="26"/>
      <c r="EVR226" s="26"/>
      <c r="EVS226" s="26"/>
      <c r="EVT226" s="26"/>
      <c r="EVU226" s="26"/>
      <c r="EVV226" s="26"/>
      <c r="EVW226" s="26"/>
      <c r="EVX226" s="26"/>
      <c r="EVY226" s="26"/>
      <c r="EVZ226" s="26"/>
      <c r="EWA226" s="26"/>
      <c r="EWB226" s="26"/>
      <c r="EWC226" s="26"/>
      <c r="EWD226" s="26"/>
      <c r="EWE226" s="26"/>
      <c r="EWF226" s="26"/>
      <c r="EWG226" s="26"/>
      <c r="EWH226" s="26"/>
      <c r="EWI226" s="26"/>
      <c r="EWJ226" s="26"/>
      <c r="EWK226" s="26"/>
      <c r="EWL226" s="26"/>
      <c r="EWM226" s="26"/>
      <c r="EWN226" s="26"/>
      <c r="EWO226" s="26"/>
      <c r="EWP226" s="26"/>
      <c r="EWQ226" s="26"/>
      <c r="EWR226" s="26"/>
      <c r="EWS226" s="26"/>
      <c r="EWT226" s="26"/>
      <c r="EWU226" s="26"/>
      <c r="EWV226" s="26"/>
      <c r="EWW226" s="26"/>
      <c r="EWX226" s="26"/>
      <c r="EWY226" s="26"/>
      <c r="EWZ226" s="26"/>
      <c r="EXA226" s="26"/>
      <c r="EXB226" s="26"/>
      <c r="EXC226" s="26"/>
      <c r="EXD226" s="26"/>
      <c r="EXE226" s="26"/>
      <c r="EXF226" s="26"/>
      <c r="EXG226" s="26"/>
      <c r="EXH226" s="26"/>
      <c r="EXI226" s="26"/>
      <c r="EXJ226" s="26"/>
      <c r="EXK226" s="26"/>
      <c r="EXL226" s="26"/>
      <c r="EXM226" s="26"/>
      <c r="EXN226" s="26"/>
      <c r="EXO226" s="26"/>
      <c r="EXP226" s="26"/>
      <c r="EXQ226" s="26"/>
      <c r="EXR226" s="26"/>
      <c r="EXS226" s="26"/>
      <c r="EXT226" s="26"/>
      <c r="EXU226" s="26"/>
      <c r="EXV226" s="26"/>
      <c r="EXW226" s="26"/>
      <c r="EXX226" s="26"/>
      <c r="EXY226" s="26"/>
      <c r="EXZ226" s="26"/>
      <c r="EYA226" s="26"/>
      <c r="EYB226" s="26"/>
      <c r="EYC226" s="26"/>
      <c r="EYD226" s="26"/>
      <c r="EYE226" s="26"/>
      <c r="EYF226" s="26"/>
      <c r="EYG226" s="26"/>
      <c r="EYH226" s="26"/>
      <c r="EYI226" s="26"/>
      <c r="EYJ226" s="26"/>
      <c r="EYK226" s="26"/>
      <c r="EYL226" s="26"/>
      <c r="EYM226" s="26"/>
      <c r="EYN226" s="26"/>
      <c r="EYO226" s="26"/>
      <c r="EYP226" s="26"/>
      <c r="EYQ226" s="26"/>
      <c r="EYR226" s="26"/>
      <c r="EYS226" s="26"/>
      <c r="EYT226" s="26"/>
      <c r="EYU226" s="26"/>
      <c r="EYV226" s="26"/>
      <c r="EYW226" s="26"/>
      <c r="EYX226" s="26"/>
      <c r="EYY226" s="26"/>
      <c r="EYZ226" s="26"/>
      <c r="EZA226" s="26"/>
      <c r="EZB226" s="26"/>
      <c r="EZC226" s="26"/>
      <c r="EZD226" s="26"/>
      <c r="EZE226" s="26"/>
      <c r="EZF226" s="26"/>
      <c r="EZG226" s="26"/>
      <c r="EZH226" s="26"/>
      <c r="EZI226" s="26"/>
      <c r="EZJ226" s="26"/>
      <c r="EZK226" s="26"/>
      <c r="EZL226" s="26"/>
      <c r="EZM226" s="26"/>
      <c r="EZN226" s="26"/>
      <c r="EZO226" s="26"/>
      <c r="EZP226" s="26"/>
      <c r="EZQ226" s="26"/>
      <c r="EZR226" s="26"/>
      <c r="EZS226" s="26"/>
      <c r="EZT226" s="26"/>
      <c r="EZU226" s="26"/>
      <c r="EZV226" s="26"/>
      <c r="EZW226" s="26"/>
      <c r="EZX226" s="26"/>
      <c r="EZY226" s="26"/>
      <c r="EZZ226" s="26"/>
      <c r="FAA226" s="26"/>
      <c r="FAB226" s="26"/>
      <c r="FAC226" s="26"/>
      <c r="FAD226" s="26"/>
      <c r="FAE226" s="26"/>
      <c r="FAF226" s="26"/>
      <c r="FAG226" s="26"/>
      <c r="FAH226" s="26"/>
      <c r="FAI226" s="26"/>
      <c r="FAJ226" s="26"/>
      <c r="FAK226" s="26"/>
      <c r="FAL226" s="26"/>
      <c r="FAM226" s="26"/>
      <c r="FAN226" s="26"/>
      <c r="FAO226" s="26"/>
      <c r="FAP226" s="26"/>
      <c r="FAQ226" s="26"/>
      <c r="FAR226" s="26"/>
      <c r="FAS226" s="26"/>
      <c r="FAT226" s="26"/>
      <c r="FAU226" s="26"/>
      <c r="FAV226" s="26"/>
      <c r="FAW226" s="26"/>
      <c r="FAX226" s="26"/>
      <c r="FAY226" s="26"/>
      <c r="FAZ226" s="26"/>
      <c r="FBA226" s="26"/>
      <c r="FBB226" s="26"/>
      <c r="FBC226" s="26"/>
      <c r="FBD226" s="26"/>
      <c r="FBE226" s="26"/>
      <c r="FBF226" s="26"/>
      <c r="FBG226" s="26"/>
      <c r="FBH226" s="26"/>
      <c r="FBI226" s="26"/>
      <c r="FBJ226" s="26"/>
      <c r="FBK226" s="26"/>
      <c r="FBL226" s="26"/>
      <c r="FBM226" s="26"/>
      <c r="FBN226" s="26"/>
      <c r="FBO226" s="26"/>
      <c r="FBP226" s="26"/>
      <c r="FBQ226" s="26"/>
      <c r="FBR226" s="26"/>
      <c r="FBS226" s="26"/>
      <c r="FBT226" s="26"/>
      <c r="FBU226" s="26"/>
      <c r="FBV226" s="26"/>
      <c r="FBW226" s="26"/>
      <c r="FBX226" s="26"/>
      <c r="FBY226" s="26"/>
      <c r="FBZ226" s="26"/>
      <c r="FCA226" s="26"/>
      <c r="FCB226" s="26"/>
      <c r="FCC226" s="26"/>
      <c r="FCD226" s="26"/>
      <c r="FCE226" s="26"/>
      <c r="FCF226" s="26"/>
      <c r="FCG226" s="26"/>
      <c r="FCH226" s="26"/>
      <c r="FCI226" s="26"/>
      <c r="FCJ226" s="26"/>
      <c r="FCK226" s="26"/>
      <c r="FCL226" s="26"/>
      <c r="FCM226" s="26"/>
      <c r="FCN226" s="26"/>
      <c r="FCO226" s="26"/>
      <c r="FCP226" s="26"/>
      <c r="FCQ226" s="26"/>
      <c r="FCR226" s="26"/>
      <c r="FCS226" s="26"/>
      <c r="FCT226" s="26"/>
      <c r="FCU226" s="26"/>
      <c r="FCV226" s="26"/>
      <c r="FCW226" s="26"/>
      <c r="FCX226" s="26"/>
      <c r="FCY226" s="26"/>
      <c r="FCZ226" s="26"/>
      <c r="FDA226" s="26"/>
      <c r="FDB226" s="26"/>
      <c r="FDC226" s="26"/>
      <c r="FDD226" s="26"/>
      <c r="FDE226" s="26"/>
      <c r="FDF226" s="26"/>
      <c r="FDG226" s="26"/>
      <c r="FDH226" s="26"/>
      <c r="FDI226" s="26"/>
      <c r="FDJ226" s="26"/>
      <c r="FDK226" s="26"/>
      <c r="FDL226" s="26"/>
      <c r="FDM226" s="26"/>
      <c r="FDN226" s="26"/>
      <c r="FDO226" s="26"/>
      <c r="FDP226" s="26"/>
      <c r="FDQ226" s="26"/>
      <c r="FDR226" s="26"/>
      <c r="FDS226" s="26"/>
      <c r="FDT226" s="26"/>
      <c r="FDU226" s="26"/>
      <c r="FDV226" s="26"/>
      <c r="FDW226" s="26"/>
      <c r="FDX226" s="26"/>
      <c r="FDY226" s="26"/>
      <c r="FDZ226" s="26"/>
      <c r="FEA226" s="26"/>
      <c r="FEB226" s="26"/>
      <c r="FEC226" s="26"/>
      <c r="FED226" s="26"/>
      <c r="FEE226" s="26"/>
      <c r="FEF226" s="26"/>
      <c r="FEG226" s="26"/>
      <c r="FEH226" s="26"/>
      <c r="FEI226" s="26"/>
      <c r="FEJ226" s="26"/>
      <c r="FEK226" s="26"/>
      <c r="FEL226" s="26"/>
      <c r="FEM226" s="26"/>
      <c r="FEN226" s="26"/>
      <c r="FEO226" s="26"/>
      <c r="FEP226" s="26"/>
      <c r="FEQ226" s="26"/>
      <c r="FER226" s="26"/>
      <c r="FES226" s="26"/>
      <c r="FET226" s="26"/>
      <c r="FEU226" s="26"/>
      <c r="FEV226" s="26"/>
      <c r="FEW226" s="26"/>
      <c r="FEX226" s="26"/>
      <c r="FEY226" s="26"/>
      <c r="FEZ226" s="26"/>
      <c r="FFA226" s="26"/>
      <c r="FFB226" s="26"/>
      <c r="FFC226" s="26"/>
      <c r="FFD226" s="26"/>
      <c r="FFE226" s="26"/>
      <c r="FFF226" s="26"/>
      <c r="FFG226" s="26"/>
      <c r="FFH226" s="26"/>
      <c r="FFI226" s="26"/>
      <c r="FFJ226" s="26"/>
      <c r="FFK226" s="26"/>
      <c r="FFL226" s="26"/>
      <c r="FFM226" s="26"/>
      <c r="FFN226" s="26"/>
      <c r="FFO226" s="26"/>
      <c r="FFP226" s="26"/>
      <c r="FFQ226" s="26"/>
      <c r="FFR226" s="26"/>
      <c r="FFS226" s="26"/>
      <c r="FFT226" s="26"/>
      <c r="FFU226" s="26"/>
      <c r="FFV226" s="26"/>
      <c r="FFW226" s="26"/>
      <c r="FFX226" s="26"/>
      <c r="FFY226" s="26"/>
      <c r="FFZ226" s="26"/>
      <c r="FGA226" s="26"/>
      <c r="FGB226" s="26"/>
      <c r="FGC226" s="26"/>
      <c r="FGD226" s="26"/>
      <c r="FGE226" s="26"/>
      <c r="FGF226" s="26"/>
      <c r="FGG226" s="26"/>
      <c r="FGH226" s="26"/>
      <c r="FGI226" s="26"/>
      <c r="FGJ226" s="26"/>
      <c r="FGK226" s="26"/>
      <c r="FGL226" s="26"/>
      <c r="FGM226" s="26"/>
      <c r="FGN226" s="26"/>
      <c r="FGO226" s="26"/>
      <c r="FGP226" s="26"/>
      <c r="FGQ226" s="26"/>
      <c r="FGR226" s="26"/>
      <c r="FGS226" s="26"/>
      <c r="FGT226" s="26"/>
      <c r="FGU226" s="26"/>
      <c r="FGV226" s="26"/>
      <c r="FGW226" s="26"/>
      <c r="FGX226" s="26"/>
      <c r="FGY226" s="26"/>
      <c r="FGZ226" s="26"/>
      <c r="FHA226" s="26"/>
      <c r="FHB226" s="26"/>
      <c r="FHC226" s="26"/>
      <c r="FHD226" s="26"/>
      <c r="FHE226" s="26"/>
      <c r="FHF226" s="26"/>
      <c r="FHG226" s="26"/>
      <c r="FHH226" s="26"/>
      <c r="FHI226" s="26"/>
      <c r="FHJ226" s="26"/>
      <c r="FHK226" s="26"/>
      <c r="FHL226" s="26"/>
      <c r="FHM226" s="26"/>
      <c r="FHN226" s="26"/>
      <c r="FHO226" s="26"/>
      <c r="FHP226" s="26"/>
      <c r="FHQ226" s="26"/>
      <c r="FHR226" s="26"/>
      <c r="FHS226" s="26"/>
      <c r="FHT226" s="26"/>
      <c r="FHU226" s="26"/>
      <c r="FHV226" s="26"/>
      <c r="FHW226" s="26"/>
      <c r="FHX226" s="26"/>
      <c r="FHY226" s="26"/>
      <c r="FHZ226" s="26"/>
      <c r="FIA226" s="26"/>
      <c r="FIB226" s="26"/>
      <c r="FIC226" s="26"/>
      <c r="FID226" s="26"/>
      <c r="FIE226" s="26"/>
      <c r="FIF226" s="26"/>
      <c r="FIG226" s="26"/>
      <c r="FIH226" s="26"/>
      <c r="FII226" s="26"/>
      <c r="FIJ226" s="26"/>
      <c r="FIK226" s="26"/>
      <c r="FIL226" s="26"/>
      <c r="FIM226" s="26"/>
      <c r="FIN226" s="26"/>
      <c r="FIO226" s="26"/>
      <c r="FIP226" s="26"/>
      <c r="FIQ226" s="26"/>
      <c r="FIR226" s="26"/>
      <c r="FIS226" s="26"/>
      <c r="FIT226" s="26"/>
      <c r="FIU226" s="26"/>
      <c r="FIV226" s="26"/>
      <c r="FIW226" s="26"/>
      <c r="FIX226" s="26"/>
      <c r="FIY226" s="26"/>
      <c r="FIZ226" s="26"/>
      <c r="FJA226" s="26"/>
      <c r="FJB226" s="26"/>
      <c r="FJC226" s="26"/>
      <c r="FJD226" s="26"/>
      <c r="FJE226" s="26"/>
      <c r="FJF226" s="26"/>
      <c r="FJG226" s="26"/>
      <c r="FJH226" s="26"/>
      <c r="FJI226" s="26"/>
      <c r="FJJ226" s="26"/>
      <c r="FJK226" s="26"/>
      <c r="FJL226" s="26"/>
      <c r="FJM226" s="26"/>
      <c r="FJN226" s="26"/>
      <c r="FJO226" s="26"/>
      <c r="FJP226" s="26"/>
      <c r="FJQ226" s="26"/>
      <c r="FJR226" s="26"/>
      <c r="FJS226" s="26"/>
      <c r="FJT226" s="26"/>
      <c r="FJU226" s="26"/>
      <c r="FJV226" s="26"/>
      <c r="FJW226" s="26"/>
      <c r="FJX226" s="26"/>
      <c r="FJY226" s="26"/>
      <c r="FJZ226" s="26"/>
      <c r="FKA226" s="26"/>
      <c r="FKB226" s="26"/>
      <c r="FKC226" s="26"/>
      <c r="FKD226" s="26"/>
      <c r="FKE226" s="26"/>
      <c r="FKF226" s="26"/>
      <c r="FKG226" s="26"/>
      <c r="FKH226" s="26"/>
      <c r="FKI226" s="26"/>
      <c r="FKJ226" s="26"/>
      <c r="FKK226" s="26"/>
      <c r="FKL226" s="26"/>
      <c r="FKM226" s="26"/>
      <c r="FKN226" s="26"/>
      <c r="FKO226" s="26"/>
      <c r="FKP226" s="26"/>
      <c r="FKQ226" s="26"/>
      <c r="FKR226" s="26"/>
      <c r="FKS226" s="26"/>
      <c r="FKT226" s="26"/>
      <c r="FKU226" s="26"/>
      <c r="FKV226" s="26"/>
      <c r="FKW226" s="26"/>
      <c r="FKX226" s="26"/>
      <c r="FKY226" s="26"/>
      <c r="FKZ226" s="26"/>
      <c r="FLA226" s="26"/>
      <c r="FLB226" s="26"/>
      <c r="FLC226" s="26"/>
      <c r="FLD226" s="26"/>
      <c r="FLE226" s="26"/>
      <c r="FLF226" s="26"/>
      <c r="FLG226" s="26"/>
      <c r="FLH226" s="26"/>
      <c r="FLI226" s="26"/>
      <c r="FLJ226" s="26"/>
      <c r="FLK226" s="26"/>
      <c r="FLL226" s="26"/>
      <c r="FLM226" s="26"/>
      <c r="FLN226" s="26"/>
      <c r="FLO226" s="26"/>
      <c r="FLP226" s="26"/>
      <c r="FLQ226" s="26"/>
      <c r="FLR226" s="26"/>
      <c r="FLS226" s="26"/>
      <c r="FLT226" s="26"/>
      <c r="FLU226" s="26"/>
      <c r="FLV226" s="26"/>
      <c r="FLW226" s="26"/>
      <c r="FLX226" s="26"/>
      <c r="FLY226" s="26"/>
      <c r="FLZ226" s="26"/>
      <c r="FMA226" s="26"/>
      <c r="FMB226" s="26"/>
      <c r="FMC226" s="26"/>
      <c r="FMD226" s="26"/>
      <c r="FME226" s="26"/>
      <c r="FMF226" s="26"/>
      <c r="FMG226" s="26"/>
      <c r="FMH226" s="26"/>
      <c r="FMI226" s="26"/>
      <c r="FMJ226" s="26"/>
      <c r="FMK226" s="26"/>
      <c r="FML226" s="26"/>
      <c r="FMM226" s="26"/>
      <c r="FMN226" s="26"/>
      <c r="FMO226" s="26"/>
      <c r="FMP226" s="26"/>
      <c r="FMQ226" s="26"/>
      <c r="FMR226" s="26"/>
      <c r="FMS226" s="26"/>
      <c r="FMT226" s="26"/>
      <c r="FMU226" s="26"/>
      <c r="FMV226" s="26"/>
      <c r="FMW226" s="26"/>
      <c r="FMX226" s="26"/>
      <c r="FMY226" s="26"/>
      <c r="FMZ226" s="26"/>
      <c r="FNA226" s="26"/>
      <c r="FNB226" s="26"/>
      <c r="FNC226" s="26"/>
      <c r="FND226" s="26"/>
      <c r="FNE226" s="26"/>
      <c r="FNF226" s="26"/>
      <c r="FNG226" s="26"/>
      <c r="FNH226" s="26"/>
      <c r="FNI226" s="26"/>
      <c r="FNJ226" s="26"/>
      <c r="FNK226" s="26"/>
      <c r="FNL226" s="26"/>
      <c r="FNM226" s="26"/>
      <c r="FNN226" s="26"/>
      <c r="FNO226" s="26"/>
      <c r="FNP226" s="26"/>
      <c r="FNQ226" s="26"/>
      <c r="FNR226" s="26"/>
      <c r="FNS226" s="26"/>
      <c r="FNT226" s="26"/>
      <c r="FNU226" s="26"/>
      <c r="FNV226" s="26"/>
      <c r="FNW226" s="26"/>
      <c r="FNX226" s="26"/>
      <c r="FNY226" s="26"/>
      <c r="FNZ226" s="26"/>
      <c r="FOA226" s="26"/>
      <c r="FOB226" s="26"/>
      <c r="FOC226" s="26"/>
      <c r="FOD226" s="26"/>
      <c r="FOE226" s="26"/>
      <c r="FOF226" s="26"/>
      <c r="FOG226" s="26"/>
      <c r="FOH226" s="26"/>
      <c r="FOI226" s="26"/>
      <c r="FOJ226" s="26"/>
      <c r="FOK226" s="26"/>
      <c r="FOL226" s="26"/>
      <c r="FOM226" s="26"/>
      <c r="FON226" s="26"/>
      <c r="FOO226" s="26"/>
      <c r="FOP226" s="26"/>
      <c r="FOQ226" s="26"/>
      <c r="FOR226" s="26"/>
      <c r="FOS226" s="26"/>
      <c r="FOT226" s="26"/>
      <c r="FOU226" s="26"/>
      <c r="FOV226" s="26"/>
      <c r="FOW226" s="26"/>
      <c r="FOX226" s="26"/>
      <c r="FOY226" s="26"/>
      <c r="FOZ226" s="26"/>
      <c r="FPA226" s="26"/>
      <c r="FPB226" s="26"/>
      <c r="FPC226" s="26"/>
      <c r="FPD226" s="26"/>
      <c r="FPE226" s="26"/>
      <c r="FPF226" s="26"/>
      <c r="FPG226" s="26"/>
      <c r="FPH226" s="26"/>
      <c r="FPI226" s="26"/>
      <c r="FPJ226" s="26"/>
      <c r="FPK226" s="26"/>
      <c r="FPL226" s="26"/>
      <c r="FPM226" s="26"/>
      <c r="FPN226" s="26"/>
      <c r="FPO226" s="26"/>
      <c r="FPP226" s="26"/>
      <c r="FPQ226" s="26"/>
      <c r="FPR226" s="26"/>
      <c r="FPS226" s="26"/>
      <c r="FPT226" s="26"/>
      <c r="FPU226" s="26"/>
      <c r="FPV226" s="26"/>
      <c r="FPW226" s="26"/>
      <c r="FPX226" s="26"/>
      <c r="FPY226" s="26"/>
      <c r="FPZ226" s="26"/>
      <c r="FQA226" s="26"/>
      <c r="FQB226" s="26"/>
      <c r="FQC226" s="26"/>
      <c r="FQD226" s="26"/>
      <c r="FQE226" s="26"/>
      <c r="FQF226" s="26"/>
      <c r="FQG226" s="26"/>
      <c r="FQH226" s="26"/>
      <c r="FQI226" s="26"/>
      <c r="FQJ226" s="26"/>
      <c r="FQK226" s="26"/>
      <c r="FQL226" s="26"/>
      <c r="FQM226" s="26"/>
      <c r="FQN226" s="26"/>
      <c r="FQO226" s="26"/>
      <c r="FQP226" s="26"/>
      <c r="FQQ226" s="26"/>
      <c r="FQR226" s="26"/>
      <c r="FQS226" s="26"/>
      <c r="FQT226" s="26"/>
      <c r="FQU226" s="26"/>
      <c r="FQV226" s="26"/>
      <c r="FQW226" s="26"/>
      <c r="FQX226" s="26"/>
      <c r="FQY226" s="26"/>
      <c r="FQZ226" s="26"/>
      <c r="FRA226" s="26"/>
      <c r="FRB226" s="26"/>
      <c r="FRC226" s="26"/>
      <c r="FRD226" s="26"/>
      <c r="FRE226" s="26"/>
      <c r="FRF226" s="26"/>
      <c r="FRG226" s="26"/>
      <c r="FRH226" s="26"/>
      <c r="FRI226" s="26"/>
      <c r="FRJ226" s="26"/>
      <c r="FRK226" s="26"/>
      <c r="FRL226" s="26"/>
      <c r="FRM226" s="26"/>
      <c r="FRN226" s="26"/>
      <c r="FRO226" s="26"/>
      <c r="FRP226" s="26"/>
      <c r="FRQ226" s="26"/>
      <c r="FRR226" s="26"/>
      <c r="FRS226" s="26"/>
      <c r="FRT226" s="26"/>
      <c r="FRU226" s="26"/>
      <c r="FRV226" s="26"/>
      <c r="FRW226" s="26"/>
      <c r="FRX226" s="26"/>
      <c r="FRY226" s="26"/>
      <c r="FRZ226" s="26"/>
      <c r="FSA226" s="26"/>
      <c r="FSB226" s="26"/>
      <c r="FSC226" s="26"/>
      <c r="FSD226" s="26"/>
      <c r="FSE226" s="26"/>
      <c r="FSF226" s="26"/>
      <c r="FSG226" s="26"/>
      <c r="FSH226" s="26"/>
      <c r="FSI226" s="26"/>
      <c r="FSJ226" s="26"/>
      <c r="FSK226" s="26"/>
      <c r="FSL226" s="26"/>
      <c r="FSM226" s="26"/>
      <c r="FSN226" s="26"/>
      <c r="FSO226" s="26"/>
      <c r="FSP226" s="26"/>
      <c r="FSQ226" s="26"/>
      <c r="FSR226" s="26"/>
      <c r="FSS226" s="26"/>
      <c r="FST226" s="26"/>
      <c r="FSU226" s="26"/>
      <c r="FSV226" s="26"/>
      <c r="FSW226" s="26"/>
      <c r="FSX226" s="26"/>
      <c r="FSY226" s="26"/>
      <c r="FSZ226" s="26"/>
      <c r="FTA226" s="26"/>
      <c r="FTB226" s="26"/>
      <c r="FTC226" s="26"/>
      <c r="FTD226" s="26"/>
      <c r="FTE226" s="26"/>
      <c r="FTF226" s="26"/>
      <c r="FTG226" s="26"/>
      <c r="FTH226" s="26"/>
      <c r="FTI226" s="26"/>
      <c r="FTJ226" s="26"/>
      <c r="FTK226" s="26"/>
      <c r="FTL226" s="26"/>
      <c r="FTM226" s="26"/>
      <c r="FTN226" s="26"/>
      <c r="FTO226" s="26"/>
      <c r="FTP226" s="26"/>
      <c r="FTQ226" s="26"/>
      <c r="FTR226" s="26"/>
      <c r="FTS226" s="26"/>
      <c r="FTT226" s="26"/>
      <c r="FTU226" s="26"/>
      <c r="FTV226" s="26"/>
      <c r="FTW226" s="26"/>
      <c r="FTX226" s="26"/>
      <c r="FTY226" s="26"/>
      <c r="FTZ226" s="26"/>
      <c r="FUA226" s="26"/>
      <c r="FUB226" s="26"/>
      <c r="FUC226" s="26"/>
      <c r="FUD226" s="26"/>
      <c r="FUE226" s="26"/>
      <c r="FUF226" s="26"/>
      <c r="FUG226" s="26"/>
      <c r="FUH226" s="26"/>
      <c r="FUI226" s="26"/>
      <c r="FUJ226" s="26"/>
      <c r="FUK226" s="26"/>
      <c r="FUL226" s="26"/>
      <c r="FUM226" s="26"/>
      <c r="FUN226" s="26"/>
      <c r="FUO226" s="26"/>
      <c r="FUP226" s="26"/>
      <c r="FUQ226" s="26"/>
      <c r="FUR226" s="26"/>
      <c r="FUS226" s="26"/>
      <c r="FUT226" s="26"/>
      <c r="FUU226" s="26"/>
      <c r="FUV226" s="26"/>
      <c r="FUW226" s="26"/>
      <c r="FUX226" s="26"/>
      <c r="FUY226" s="26"/>
      <c r="FUZ226" s="26"/>
      <c r="FVA226" s="26"/>
      <c r="FVB226" s="26"/>
      <c r="FVC226" s="26"/>
      <c r="FVD226" s="26"/>
      <c r="FVE226" s="26"/>
      <c r="FVF226" s="26"/>
      <c r="FVG226" s="26"/>
      <c r="FVH226" s="26"/>
      <c r="FVI226" s="26"/>
      <c r="FVJ226" s="26"/>
      <c r="FVK226" s="26"/>
      <c r="FVL226" s="26"/>
      <c r="FVM226" s="26"/>
      <c r="FVN226" s="26"/>
      <c r="FVO226" s="26"/>
      <c r="FVP226" s="26"/>
      <c r="FVQ226" s="26"/>
      <c r="FVR226" s="26"/>
      <c r="FVS226" s="26"/>
      <c r="FVT226" s="26"/>
      <c r="FVU226" s="26"/>
      <c r="FVV226" s="26"/>
      <c r="FVW226" s="26"/>
      <c r="FVX226" s="26"/>
      <c r="FVY226" s="26"/>
      <c r="FVZ226" s="26"/>
      <c r="FWA226" s="26"/>
      <c r="FWB226" s="26"/>
      <c r="FWC226" s="26"/>
      <c r="FWD226" s="26"/>
      <c r="FWE226" s="26"/>
      <c r="FWF226" s="26"/>
      <c r="FWG226" s="26"/>
      <c r="FWH226" s="26"/>
      <c r="FWI226" s="26"/>
      <c r="FWJ226" s="26"/>
      <c r="FWK226" s="26"/>
      <c r="FWL226" s="26"/>
      <c r="FWM226" s="26"/>
      <c r="FWN226" s="26"/>
      <c r="FWO226" s="26"/>
      <c r="FWP226" s="26"/>
      <c r="FWQ226" s="26"/>
      <c r="FWR226" s="26"/>
      <c r="FWS226" s="26"/>
      <c r="FWT226" s="26"/>
      <c r="FWU226" s="26"/>
      <c r="FWV226" s="26"/>
      <c r="FWW226" s="26"/>
      <c r="FWX226" s="26"/>
      <c r="FWY226" s="26"/>
      <c r="FWZ226" s="26"/>
      <c r="FXA226" s="26"/>
      <c r="FXB226" s="26"/>
      <c r="FXC226" s="26"/>
      <c r="FXD226" s="26"/>
      <c r="FXE226" s="26"/>
      <c r="FXF226" s="26"/>
      <c r="FXG226" s="26"/>
      <c r="FXH226" s="26"/>
      <c r="FXI226" s="26"/>
      <c r="FXJ226" s="26"/>
      <c r="FXK226" s="26"/>
      <c r="FXL226" s="26"/>
      <c r="FXM226" s="26"/>
      <c r="FXN226" s="26"/>
      <c r="FXO226" s="26"/>
      <c r="FXP226" s="26"/>
      <c r="FXQ226" s="26"/>
      <c r="FXR226" s="26"/>
      <c r="FXS226" s="26"/>
      <c r="FXT226" s="26"/>
      <c r="FXU226" s="26"/>
      <c r="FXV226" s="26"/>
      <c r="FXW226" s="26"/>
      <c r="FXX226" s="26"/>
      <c r="FXY226" s="26"/>
      <c r="FXZ226" s="26"/>
      <c r="FYA226" s="26"/>
      <c r="FYB226" s="26"/>
      <c r="FYC226" s="26"/>
      <c r="FYD226" s="26"/>
      <c r="FYE226" s="26"/>
      <c r="FYF226" s="26"/>
      <c r="FYG226" s="26"/>
      <c r="FYH226" s="26"/>
      <c r="FYI226" s="26"/>
      <c r="FYJ226" s="26"/>
      <c r="FYK226" s="26"/>
      <c r="FYL226" s="26"/>
      <c r="FYM226" s="26"/>
      <c r="FYN226" s="26"/>
      <c r="FYO226" s="26"/>
      <c r="FYP226" s="26"/>
      <c r="FYQ226" s="26"/>
      <c r="FYR226" s="26"/>
      <c r="FYS226" s="26"/>
      <c r="FYT226" s="26"/>
      <c r="FYU226" s="26"/>
      <c r="FYV226" s="26"/>
      <c r="FYW226" s="26"/>
      <c r="FYX226" s="26"/>
      <c r="FYY226" s="26"/>
      <c r="FYZ226" s="26"/>
      <c r="FZA226" s="26"/>
      <c r="FZB226" s="26"/>
      <c r="FZC226" s="26"/>
      <c r="FZD226" s="26"/>
      <c r="FZE226" s="26"/>
      <c r="FZF226" s="26"/>
      <c r="FZG226" s="26"/>
      <c r="FZH226" s="26"/>
      <c r="FZI226" s="26"/>
      <c r="FZJ226" s="26"/>
      <c r="FZK226" s="26"/>
      <c r="FZL226" s="26"/>
      <c r="FZM226" s="26"/>
      <c r="FZN226" s="26"/>
      <c r="FZO226" s="26"/>
      <c r="FZP226" s="26"/>
      <c r="FZQ226" s="26"/>
      <c r="FZR226" s="26"/>
      <c r="FZS226" s="26"/>
      <c r="FZT226" s="26"/>
      <c r="FZU226" s="26"/>
      <c r="FZV226" s="26"/>
      <c r="FZW226" s="26"/>
      <c r="FZX226" s="26"/>
      <c r="FZY226" s="26"/>
      <c r="FZZ226" s="26"/>
      <c r="GAA226" s="26"/>
      <c r="GAB226" s="26"/>
      <c r="GAC226" s="26"/>
      <c r="GAD226" s="26"/>
      <c r="GAE226" s="26"/>
      <c r="GAF226" s="26"/>
      <c r="GAG226" s="26"/>
      <c r="GAH226" s="26"/>
      <c r="GAI226" s="26"/>
      <c r="GAJ226" s="26"/>
      <c r="GAK226" s="26"/>
      <c r="GAL226" s="26"/>
      <c r="GAM226" s="26"/>
      <c r="GAN226" s="26"/>
      <c r="GAO226" s="26"/>
      <c r="GAP226" s="26"/>
      <c r="GAQ226" s="26"/>
      <c r="GAR226" s="26"/>
      <c r="GAS226" s="26"/>
      <c r="GAT226" s="26"/>
      <c r="GAU226" s="26"/>
      <c r="GAV226" s="26"/>
      <c r="GAW226" s="26"/>
      <c r="GAX226" s="26"/>
      <c r="GAY226" s="26"/>
      <c r="GAZ226" s="26"/>
      <c r="GBA226" s="26"/>
      <c r="GBB226" s="26"/>
      <c r="GBC226" s="26"/>
      <c r="GBD226" s="26"/>
      <c r="GBE226" s="26"/>
      <c r="GBF226" s="26"/>
      <c r="GBG226" s="26"/>
      <c r="GBH226" s="26"/>
      <c r="GBI226" s="26"/>
      <c r="GBJ226" s="26"/>
      <c r="GBK226" s="26"/>
      <c r="GBL226" s="26"/>
      <c r="GBM226" s="26"/>
      <c r="GBN226" s="26"/>
      <c r="GBO226" s="26"/>
      <c r="GBP226" s="26"/>
      <c r="GBQ226" s="26"/>
      <c r="GBR226" s="26"/>
      <c r="GBS226" s="26"/>
      <c r="GBT226" s="26"/>
      <c r="GBU226" s="26"/>
      <c r="GBV226" s="26"/>
      <c r="GBW226" s="26"/>
      <c r="GBX226" s="26"/>
      <c r="GBY226" s="26"/>
      <c r="GBZ226" s="26"/>
      <c r="GCA226" s="26"/>
      <c r="GCB226" s="26"/>
      <c r="GCC226" s="26"/>
      <c r="GCD226" s="26"/>
      <c r="GCE226" s="26"/>
      <c r="GCF226" s="26"/>
      <c r="GCG226" s="26"/>
      <c r="GCH226" s="26"/>
      <c r="GCI226" s="26"/>
      <c r="GCJ226" s="26"/>
      <c r="GCK226" s="26"/>
      <c r="GCL226" s="26"/>
      <c r="GCM226" s="26"/>
      <c r="GCN226" s="26"/>
      <c r="GCO226" s="26"/>
      <c r="GCP226" s="26"/>
      <c r="GCQ226" s="26"/>
      <c r="GCR226" s="26"/>
      <c r="GCS226" s="26"/>
      <c r="GCT226" s="26"/>
      <c r="GCU226" s="26"/>
      <c r="GCV226" s="26"/>
      <c r="GCW226" s="26"/>
      <c r="GCX226" s="26"/>
      <c r="GCY226" s="26"/>
      <c r="GCZ226" s="26"/>
      <c r="GDA226" s="26"/>
      <c r="GDB226" s="26"/>
      <c r="GDC226" s="26"/>
      <c r="GDD226" s="26"/>
      <c r="GDE226" s="26"/>
      <c r="GDF226" s="26"/>
      <c r="GDG226" s="26"/>
      <c r="GDH226" s="26"/>
      <c r="GDI226" s="26"/>
      <c r="GDJ226" s="26"/>
      <c r="GDK226" s="26"/>
      <c r="GDL226" s="26"/>
      <c r="GDM226" s="26"/>
      <c r="GDN226" s="26"/>
      <c r="GDO226" s="26"/>
      <c r="GDP226" s="26"/>
      <c r="GDQ226" s="26"/>
      <c r="GDR226" s="26"/>
      <c r="GDS226" s="26"/>
      <c r="GDT226" s="26"/>
      <c r="GDU226" s="26"/>
      <c r="GDV226" s="26"/>
      <c r="GDW226" s="26"/>
      <c r="GDX226" s="26"/>
      <c r="GDY226" s="26"/>
      <c r="GDZ226" s="26"/>
      <c r="GEA226" s="26"/>
      <c r="GEB226" s="26"/>
      <c r="GEC226" s="26"/>
      <c r="GED226" s="26"/>
      <c r="GEE226" s="26"/>
      <c r="GEF226" s="26"/>
      <c r="GEG226" s="26"/>
      <c r="GEH226" s="26"/>
      <c r="GEI226" s="26"/>
      <c r="GEJ226" s="26"/>
      <c r="GEK226" s="26"/>
      <c r="GEL226" s="26"/>
      <c r="GEM226" s="26"/>
      <c r="GEN226" s="26"/>
      <c r="GEO226" s="26"/>
      <c r="GEP226" s="26"/>
      <c r="GEQ226" s="26"/>
      <c r="GER226" s="26"/>
      <c r="GES226" s="26"/>
      <c r="GET226" s="26"/>
      <c r="GEU226" s="26"/>
      <c r="GEV226" s="26"/>
      <c r="GEW226" s="26"/>
      <c r="GEX226" s="26"/>
      <c r="GEY226" s="26"/>
      <c r="GEZ226" s="26"/>
      <c r="GFA226" s="26"/>
      <c r="GFB226" s="26"/>
      <c r="GFC226" s="26"/>
      <c r="GFD226" s="26"/>
      <c r="GFE226" s="26"/>
      <c r="GFF226" s="26"/>
      <c r="GFG226" s="26"/>
      <c r="GFH226" s="26"/>
      <c r="GFI226" s="26"/>
      <c r="GFJ226" s="26"/>
      <c r="GFK226" s="26"/>
      <c r="GFL226" s="26"/>
      <c r="GFM226" s="26"/>
      <c r="GFN226" s="26"/>
      <c r="GFO226" s="26"/>
      <c r="GFP226" s="26"/>
      <c r="GFQ226" s="26"/>
      <c r="GFR226" s="26"/>
      <c r="GFS226" s="26"/>
      <c r="GFT226" s="26"/>
      <c r="GFU226" s="26"/>
      <c r="GFV226" s="26"/>
      <c r="GFW226" s="26"/>
      <c r="GFX226" s="26"/>
      <c r="GFY226" s="26"/>
      <c r="GFZ226" s="26"/>
      <c r="GGA226" s="26"/>
      <c r="GGB226" s="26"/>
      <c r="GGC226" s="26"/>
      <c r="GGD226" s="26"/>
      <c r="GGE226" s="26"/>
      <c r="GGF226" s="26"/>
      <c r="GGG226" s="26"/>
      <c r="GGH226" s="26"/>
      <c r="GGI226" s="26"/>
      <c r="GGJ226" s="26"/>
      <c r="GGK226" s="26"/>
      <c r="GGL226" s="26"/>
      <c r="GGM226" s="26"/>
      <c r="GGN226" s="26"/>
      <c r="GGO226" s="26"/>
      <c r="GGP226" s="26"/>
      <c r="GGQ226" s="26"/>
      <c r="GGR226" s="26"/>
      <c r="GGS226" s="26"/>
      <c r="GGT226" s="26"/>
      <c r="GGU226" s="26"/>
      <c r="GGV226" s="26"/>
      <c r="GGW226" s="26"/>
      <c r="GGX226" s="26"/>
      <c r="GGY226" s="26"/>
      <c r="GGZ226" s="26"/>
      <c r="GHA226" s="26"/>
      <c r="GHB226" s="26"/>
      <c r="GHC226" s="26"/>
      <c r="GHD226" s="26"/>
      <c r="GHE226" s="26"/>
      <c r="GHF226" s="26"/>
      <c r="GHG226" s="26"/>
      <c r="GHH226" s="26"/>
      <c r="GHI226" s="26"/>
      <c r="GHJ226" s="26"/>
      <c r="GHK226" s="26"/>
      <c r="GHL226" s="26"/>
      <c r="GHM226" s="26"/>
      <c r="GHN226" s="26"/>
      <c r="GHO226" s="26"/>
      <c r="GHP226" s="26"/>
      <c r="GHQ226" s="26"/>
      <c r="GHR226" s="26"/>
      <c r="GHS226" s="26"/>
      <c r="GHT226" s="26"/>
      <c r="GHU226" s="26"/>
      <c r="GHV226" s="26"/>
      <c r="GHW226" s="26"/>
      <c r="GHX226" s="26"/>
      <c r="GHY226" s="26"/>
      <c r="GHZ226" s="26"/>
      <c r="GIA226" s="26"/>
      <c r="GIB226" s="26"/>
      <c r="GIC226" s="26"/>
      <c r="GID226" s="26"/>
      <c r="GIE226" s="26"/>
      <c r="GIF226" s="26"/>
      <c r="GIG226" s="26"/>
      <c r="GIH226" s="26"/>
      <c r="GII226" s="26"/>
      <c r="GIJ226" s="26"/>
      <c r="GIK226" s="26"/>
      <c r="GIL226" s="26"/>
      <c r="GIM226" s="26"/>
      <c r="GIN226" s="26"/>
      <c r="GIO226" s="26"/>
      <c r="GIP226" s="26"/>
      <c r="GIQ226" s="26"/>
      <c r="GIR226" s="26"/>
      <c r="GIS226" s="26"/>
      <c r="GIT226" s="26"/>
      <c r="GIU226" s="26"/>
      <c r="GIV226" s="26"/>
      <c r="GIW226" s="26"/>
      <c r="GIX226" s="26"/>
      <c r="GIY226" s="26"/>
      <c r="GIZ226" s="26"/>
      <c r="GJA226" s="26"/>
      <c r="GJB226" s="26"/>
      <c r="GJC226" s="26"/>
      <c r="GJD226" s="26"/>
      <c r="GJE226" s="26"/>
      <c r="GJF226" s="26"/>
      <c r="GJG226" s="26"/>
      <c r="GJH226" s="26"/>
      <c r="GJI226" s="26"/>
      <c r="GJJ226" s="26"/>
      <c r="GJK226" s="26"/>
      <c r="GJL226" s="26"/>
      <c r="GJM226" s="26"/>
      <c r="GJN226" s="26"/>
      <c r="GJO226" s="26"/>
      <c r="GJP226" s="26"/>
      <c r="GJQ226" s="26"/>
      <c r="GJR226" s="26"/>
      <c r="GJS226" s="26"/>
      <c r="GJT226" s="26"/>
      <c r="GJU226" s="26"/>
      <c r="GJV226" s="26"/>
      <c r="GJW226" s="26"/>
      <c r="GJX226" s="26"/>
      <c r="GJY226" s="26"/>
      <c r="GJZ226" s="26"/>
      <c r="GKA226" s="26"/>
      <c r="GKB226" s="26"/>
      <c r="GKC226" s="26"/>
      <c r="GKD226" s="26"/>
      <c r="GKE226" s="26"/>
      <c r="GKF226" s="26"/>
      <c r="GKG226" s="26"/>
      <c r="GKH226" s="26"/>
      <c r="GKI226" s="26"/>
      <c r="GKJ226" s="26"/>
      <c r="GKK226" s="26"/>
      <c r="GKL226" s="26"/>
      <c r="GKM226" s="26"/>
      <c r="GKN226" s="26"/>
      <c r="GKO226" s="26"/>
      <c r="GKP226" s="26"/>
      <c r="GKQ226" s="26"/>
      <c r="GKR226" s="26"/>
      <c r="GKS226" s="26"/>
      <c r="GKT226" s="26"/>
      <c r="GKU226" s="26"/>
      <c r="GKV226" s="26"/>
      <c r="GKW226" s="26"/>
      <c r="GKX226" s="26"/>
      <c r="GKY226" s="26"/>
      <c r="GKZ226" s="26"/>
      <c r="GLA226" s="26"/>
      <c r="GLB226" s="26"/>
      <c r="GLC226" s="26"/>
      <c r="GLD226" s="26"/>
      <c r="GLE226" s="26"/>
      <c r="GLF226" s="26"/>
      <c r="GLG226" s="26"/>
      <c r="GLH226" s="26"/>
      <c r="GLI226" s="26"/>
      <c r="GLJ226" s="26"/>
      <c r="GLK226" s="26"/>
      <c r="GLL226" s="26"/>
      <c r="GLM226" s="26"/>
      <c r="GLN226" s="26"/>
      <c r="GLO226" s="26"/>
      <c r="GLP226" s="26"/>
      <c r="GLQ226" s="26"/>
      <c r="GLR226" s="26"/>
      <c r="GLS226" s="26"/>
      <c r="GLT226" s="26"/>
      <c r="GLU226" s="26"/>
      <c r="GLV226" s="26"/>
      <c r="GLW226" s="26"/>
      <c r="GLX226" s="26"/>
      <c r="GLY226" s="26"/>
      <c r="GLZ226" s="26"/>
      <c r="GMA226" s="26"/>
      <c r="GMB226" s="26"/>
      <c r="GMC226" s="26"/>
      <c r="GMD226" s="26"/>
      <c r="GME226" s="26"/>
      <c r="GMF226" s="26"/>
      <c r="GMG226" s="26"/>
      <c r="GMH226" s="26"/>
      <c r="GMI226" s="26"/>
      <c r="GMJ226" s="26"/>
      <c r="GMK226" s="26"/>
      <c r="GML226" s="26"/>
      <c r="GMM226" s="26"/>
      <c r="GMN226" s="26"/>
      <c r="GMO226" s="26"/>
      <c r="GMP226" s="26"/>
      <c r="GMQ226" s="26"/>
      <c r="GMR226" s="26"/>
      <c r="GMS226" s="26"/>
      <c r="GMT226" s="26"/>
      <c r="GMU226" s="26"/>
      <c r="GMV226" s="26"/>
      <c r="GMW226" s="26"/>
      <c r="GMX226" s="26"/>
      <c r="GMY226" s="26"/>
      <c r="GMZ226" s="26"/>
      <c r="GNA226" s="26"/>
      <c r="GNB226" s="26"/>
      <c r="GNC226" s="26"/>
      <c r="GND226" s="26"/>
      <c r="GNE226" s="26"/>
      <c r="GNF226" s="26"/>
      <c r="GNG226" s="26"/>
      <c r="GNH226" s="26"/>
      <c r="GNI226" s="26"/>
      <c r="GNJ226" s="26"/>
      <c r="GNK226" s="26"/>
      <c r="GNL226" s="26"/>
      <c r="GNM226" s="26"/>
      <c r="GNN226" s="26"/>
      <c r="GNO226" s="26"/>
      <c r="GNP226" s="26"/>
      <c r="GNQ226" s="26"/>
      <c r="GNR226" s="26"/>
      <c r="GNS226" s="26"/>
      <c r="GNT226" s="26"/>
      <c r="GNU226" s="26"/>
      <c r="GNV226" s="26"/>
      <c r="GNW226" s="26"/>
      <c r="GNX226" s="26"/>
      <c r="GNY226" s="26"/>
      <c r="GNZ226" s="26"/>
      <c r="GOA226" s="26"/>
      <c r="GOB226" s="26"/>
      <c r="GOC226" s="26"/>
      <c r="GOD226" s="26"/>
      <c r="GOE226" s="26"/>
      <c r="GOF226" s="26"/>
      <c r="GOG226" s="26"/>
      <c r="GOH226" s="26"/>
      <c r="GOI226" s="26"/>
      <c r="GOJ226" s="26"/>
      <c r="GOK226" s="26"/>
      <c r="GOL226" s="26"/>
      <c r="GOM226" s="26"/>
      <c r="GON226" s="26"/>
      <c r="GOO226" s="26"/>
      <c r="GOP226" s="26"/>
      <c r="GOQ226" s="26"/>
      <c r="GOR226" s="26"/>
      <c r="GOS226" s="26"/>
      <c r="GOT226" s="26"/>
      <c r="GOU226" s="26"/>
      <c r="GOV226" s="26"/>
      <c r="GOW226" s="26"/>
      <c r="GOX226" s="26"/>
      <c r="GOY226" s="26"/>
      <c r="GOZ226" s="26"/>
      <c r="GPA226" s="26"/>
      <c r="GPB226" s="26"/>
      <c r="GPC226" s="26"/>
      <c r="GPD226" s="26"/>
      <c r="GPE226" s="26"/>
      <c r="GPF226" s="26"/>
      <c r="GPG226" s="26"/>
      <c r="GPH226" s="26"/>
      <c r="GPI226" s="26"/>
      <c r="GPJ226" s="26"/>
      <c r="GPK226" s="26"/>
      <c r="GPL226" s="26"/>
      <c r="GPM226" s="26"/>
      <c r="GPN226" s="26"/>
      <c r="GPO226" s="26"/>
      <c r="GPP226" s="26"/>
      <c r="GPQ226" s="26"/>
      <c r="GPR226" s="26"/>
      <c r="GPS226" s="26"/>
      <c r="GPT226" s="26"/>
      <c r="GPU226" s="26"/>
      <c r="GPV226" s="26"/>
      <c r="GPW226" s="26"/>
      <c r="GPX226" s="26"/>
      <c r="GPY226" s="26"/>
      <c r="GPZ226" s="26"/>
      <c r="GQA226" s="26"/>
      <c r="GQB226" s="26"/>
      <c r="GQC226" s="26"/>
      <c r="GQD226" s="26"/>
      <c r="GQE226" s="26"/>
      <c r="GQF226" s="26"/>
      <c r="GQG226" s="26"/>
      <c r="GQH226" s="26"/>
      <c r="GQI226" s="26"/>
      <c r="GQJ226" s="26"/>
      <c r="GQK226" s="26"/>
      <c r="GQL226" s="26"/>
      <c r="GQM226" s="26"/>
      <c r="GQN226" s="26"/>
      <c r="GQO226" s="26"/>
      <c r="GQP226" s="26"/>
      <c r="GQQ226" s="26"/>
      <c r="GQR226" s="26"/>
      <c r="GQS226" s="26"/>
      <c r="GQT226" s="26"/>
      <c r="GQU226" s="26"/>
      <c r="GQV226" s="26"/>
      <c r="GQW226" s="26"/>
      <c r="GQX226" s="26"/>
      <c r="GQY226" s="26"/>
      <c r="GQZ226" s="26"/>
      <c r="GRA226" s="26"/>
      <c r="GRB226" s="26"/>
      <c r="GRC226" s="26"/>
      <c r="GRD226" s="26"/>
      <c r="GRE226" s="26"/>
      <c r="GRF226" s="26"/>
      <c r="GRG226" s="26"/>
      <c r="GRH226" s="26"/>
      <c r="GRI226" s="26"/>
      <c r="GRJ226" s="26"/>
      <c r="GRK226" s="26"/>
      <c r="GRL226" s="26"/>
      <c r="GRM226" s="26"/>
      <c r="GRN226" s="26"/>
      <c r="GRO226" s="26"/>
      <c r="GRP226" s="26"/>
      <c r="GRQ226" s="26"/>
      <c r="GRR226" s="26"/>
      <c r="GRS226" s="26"/>
      <c r="GRT226" s="26"/>
      <c r="GRU226" s="26"/>
      <c r="GRV226" s="26"/>
      <c r="GRW226" s="26"/>
      <c r="GRX226" s="26"/>
      <c r="GRY226" s="26"/>
      <c r="GRZ226" s="26"/>
      <c r="GSA226" s="26"/>
      <c r="GSB226" s="26"/>
      <c r="GSC226" s="26"/>
      <c r="GSD226" s="26"/>
      <c r="GSE226" s="26"/>
      <c r="GSF226" s="26"/>
      <c r="GSG226" s="26"/>
      <c r="GSH226" s="26"/>
      <c r="GSI226" s="26"/>
      <c r="GSJ226" s="26"/>
      <c r="GSK226" s="26"/>
      <c r="GSL226" s="26"/>
      <c r="GSM226" s="26"/>
      <c r="GSN226" s="26"/>
      <c r="GSO226" s="26"/>
      <c r="GSP226" s="26"/>
      <c r="GSQ226" s="26"/>
      <c r="GSR226" s="26"/>
      <c r="GSS226" s="26"/>
      <c r="GST226" s="26"/>
      <c r="GSU226" s="26"/>
      <c r="GSV226" s="26"/>
      <c r="GSW226" s="26"/>
      <c r="GSX226" s="26"/>
      <c r="GSY226" s="26"/>
      <c r="GSZ226" s="26"/>
      <c r="GTA226" s="26"/>
      <c r="GTB226" s="26"/>
      <c r="GTC226" s="26"/>
      <c r="GTD226" s="26"/>
      <c r="GTE226" s="26"/>
      <c r="GTF226" s="26"/>
      <c r="GTG226" s="26"/>
      <c r="GTH226" s="26"/>
      <c r="GTI226" s="26"/>
      <c r="GTJ226" s="26"/>
      <c r="GTK226" s="26"/>
      <c r="GTL226" s="26"/>
      <c r="GTM226" s="26"/>
      <c r="GTN226" s="26"/>
      <c r="GTO226" s="26"/>
      <c r="GTP226" s="26"/>
      <c r="GTQ226" s="26"/>
      <c r="GTR226" s="26"/>
      <c r="GTS226" s="26"/>
      <c r="GTT226" s="26"/>
      <c r="GTU226" s="26"/>
      <c r="GTV226" s="26"/>
      <c r="GTW226" s="26"/>
      <c r="GTX226" s="26"/>
      <c r="GTY226" s="26"/>
      <c r="GTZ226" s="26"/>
      <c r="GUA226" s="26"/>
      <c r="GUB226" s="26"/>
      <c r="GUC226" s="26"/>
      <c r="GUD226" s="26"/>
      <c r="GUE226" s="26"/>
      <c r="GUF226" s="26"/>
      <c r="GUG226" s="26"/>
      <c r="GUH226" s="26"/>
      <c r="GUI226" s="26"/>
      <c r="GUJ226" s="26"/>
      <c r="GUK226" s="26"/>
      <c r="GUL226" s="26"/>
      <c r="GUM226" s="26"/>
      <c r="GUN226" s="26"/>
      <c r="GUO226" s="26"/>
      <c r="GUP226" s="26"/>
      <c r="GUQ226" s="26"/>
      <c r="GUR226" s="26"/>
      <c r="GUS226" s="26"/>
      <c r="GUT226" s="26"/>
      <c r="GUU226" s="26"/>
      <c r="GUV226" s="26"/>
      <c r="GUW226" s="26"/>
      <c r="GUX226" s="26"/>
      <c r="GUY226" s="26"/>
      <c r="GUZ226" s="26"/>
      <c r="GVA226" s="26"/>
      <c r="GVB226" s="26"/>
      <c r="GVC226" s="26"/>
      <c r="GVD226" s="26"/>
      <c r="GVE226" s="26"/>
      <c r="GVF226" s="26"/>
      <c r="GVG226" s="26"/>
      <c r="GVH226" s="26"/>
      <c r="GVI226" s="26"/>
      <c r="GVJ226" s="26"/>
      <c r="GVK226" s="26"/>
      <c r="GVL226" s="26"/>
      <c r="GVM226" s="26"/>
      <c r="GVN226" s="26"/>
      <c r="GVO226" s="26"/>
      <c r="GVP226" s="26"/>
      <c r="GVQ226" s="26"/>
      <c r="GVR226" s="26"/>
      <c r="GVS226" s="26"/>
      <c r="GVT226" s="26"/>
      <c r="GVU226" s="26"/>
      <c r="GVV226" s="26"/>
      <c r="GVW226" s="26"/>
      <c r="GVX226" s="26"/>
      <c r="GVY226" s="26"/>
      <c r="GVZ226" s="26"/>
      <c r="GWA226" s="26"/>
      <c r="GWB226" s="26"/>
      <c r="GWC226" s="26"/>
      <c r="GWD226" s="26"/>
      <c r="GWE226" s="26"/>
      <c r="GWF226" s="26"/>
      <c r="GWG226" s="26"/>
      <c r="GWH226" s="26"/>
      <c r="GWI226" s="26"/>
      <c r="GWJ226" s="26"/>
      <c r="GWK226" s="26"/>
      <c r="GWL226" s="26"/>
      <c r="GWM226" s="26"/>
      <c r="GWN226" s="26"/>
      <c r="GWO226" s="26"/>
      <c r="GWP226" s="26"/>
      <c r="GWQ226" s="26"/>
      <c r="GWR226" s="26"/>
      <c r="GWS226" s="26"/>
      <c r="GWT226" s="26"/>
      <c r="GWU226" s="26"/>
      <c r="GWV226" s="26"/>
      <c r="GWW226" s="26"/>
      <c r="GWX226" s="26"/>
      <c r="GWY226" s="26"/>
      <c r="GWZ226" s="26"/>
      <c r="GXA226" s="26"/>
      <c r="GXB226" s="26"/>
      <c r="GXC226" s="26"/>
      <c r="GXD226" s="26"/>
      <c r="GXE226" s="26"/>
      <c r="GXF226" s="26"/>
      <c r="GXG226" s="26"/>
      <c r="GXH226" s="26"/>
      <c r="GXI226" s="26"/>
      <c r="GXJ226" s="26"/>
      <c r="GXK226" s="26"/>
      <c r="GXL226" s="26"/>
      <c r="GXM226" s="26"/>
      <c r="GXN226" s="26"/>
      <c r="GXO226" s="26"/>
      <c r="GXP226" s="26"/>
      <c r="GXQ226" s="26"/>
      <c r="GXR226" s="26"/>
      <c r="GXS226" s="26"/>
      <c r="GXT226" s="26"/>
      <c r="GXU226" s="26"/>
      <c r="GXV226" s="26"/>
      <c r="GXW226" s="26"/>
      <c r="GXX226" s="26"/>
      <c r="GXY226" s="26"/>
      <c r="GXZ226" s="26"/>
      <c r="GYA226" s="26"/>
      <c r="GYB226" s="26"/>
      <c r="GYC226" s="26"/>
      <c r="GYD226" s="26"/>
      <c r="GYE226" s="26"/>
      <c r="GYF226" s="26"/>
      <c r="GYG226" s="26"/>
      <c r="GYH226" s="26"/>
      <c r="GYI226" s="26"/>
      <c r="GYJ226" s="26"/>
      <c r="GYK226" s="26"/>
      <c r="GYL226" s="26"/>
      <c r="GYM226" s="26"/>
      <c r="GYN226" s="26"/>
      <c r="GYO226" s="26"/>
      <c r="GYP226" s="26"/>
      <c r="GYQ226" s="26"/>
      <c r="GYR226" s="26"/>
      <c r="GYS226" s="26"/>
      <c r="GYT226" s="26"/>
      <c r="GYU226" s="26"/>
      <c r="GYV226" s="26"/>
      <c r="GYW226" s="26"/>
      <c r="GYX226" s="26"/>
      <c r="GYY226" s="26"/>
      <c r="GYZ226" s="26"/>
      <c r="GZA226" s="26"/>
      <c r="GZB226" s="26"/>
      <c r="GZC226" s="26"/>
      <c r="GZD226" s="26"/>
      <c r="GZE226" s="26"/>
      <c r="GZF226" s="26"/>
      <c r="GZG226" s="26"/>
      <c r="GZH226" s="26"/>
      <c r="GZI226" s="26"/>
      <c r="GZJ226" s="26"/>
      <c r="GZK226" s="26"/>
      <c r="GZL226" s="26"/>
      <c r="GZM226" s="26"/>
      <c r="GZN226" s="26"/>
      <c r="GZO226" s="26"/>
      <c r="GZP226" s="26"/>
      <c r="GZQ226" s="26"/>
      <c r="GZR226" s="26"/>
      <c r="GZS226" s="26"/>
      <c r="GZT226" s="26"/>
      <c r="GZU226" s="26"/>
      <c r="GZV226" s="26"/>
      <c r="GZW226" s="26"/>
      <c r="GZX226" s="26"/>
      <c r="GZY226" s="26"/>
      <c r="GZZ226" s="26"/>
      <c r="HAA226" s="26"/>
      <c r="HAB226" s="26"/>
      <c r="HAC226" s="26"/>
      <c r="HAD226" s="26"/>
      <c r="HAE226" s="26"/>
      <c r="HAF226" s="26"/>
      <c r="HAG226" s="26"/>
      <c r="HAH226" s="26"/>
      <c r="HAI226" s="26"/>
      <c r="HAJ226" s="26"/>
      <c r="HAK226" s="26"/>
      <c r="HAL226" s="26"/>
      <c r="HAM226" s="26"/>
      <c r="HAN226" s="26"/>
      <c r="HAO226" s="26"/>
      <c r="HAP226" s="26"/>
      <c r="HAQ226" s="26"/>
      <c r="HAR226" s="26"/>
      <c r="HAS226" s="26"/>
      <c r="HAT226" s="26"/>
      <c r="HAU226" s="26"/>
      <c r="HAV226" s="26"/>
      <c r="HAW226" s="26"/>
      <c r="HAX226" s="26"/>
      <c r="HAY226" s="26"/>
      <c r="HAZ226" s="26"/>
      <c r="HBA226" s="26"/>
      <c r="HBB226" s="26"/>
      <c r="HBC226" s="26"/>
      <c r="HBD226" s="26"/>
      <c r="HBE226" s="26"/>
      <c r="HBF226" s="26"/>
      <c r="HBG226" s="26"/>
      <c r="HBH226" s="26"/>
      <c r="HBI226" s="26"/>
      <c r="HBJ226" s="26"/>
      <c r="HBK226" s="26"/>
      <c r="HBL226" s="26"/>
      <c r="HBM226" s="26"/>
      <c r="HBN226" s="26"/>
      <c r="HBO226" s="26"/>
      <c r="HBP226" s="26"/>
      <c r="HBQ226" s="26"/>
      <c r="HBR226" s="26"/>
      <c r="HBS226" s="26"/>
      <c r="HBT226" s="26"/>
      <c r="HBU226" s="26"/>
      <c r="HBV226" s="26"/>
      <c r="HBW226" s="26"/>
      <c r="HBX226" s="26"/>
      <c r="HBY226" s="26"/>
      <c r="HBZ226" s="26"/>
      <c r="HCA226" s="26"/>
      <c r="HCB226" s="26"/>
      <c r="HCC226" s="26"/>
      <c r="HCD226" s="26"/>
      <c r="HCE226" s="26"/>
      <c r="HCF226" s="26"/>
      <c r="HCG226" s="26"/>
      <c r="HCH226" s="26"/>
      <c r="HCI226" s="26"/>
      <c r="HCJ226" s="26"/>
      <c r="HCK226" s="26"/>
      <c r="HCL226" s="26"/>
      <c r="HCM226" s="26"/>
      <c r="HCN226" s="26"/>
      <c r="HCO226" s="26"/>
      <c r="HCP226" s="26"/>
      <c r="HCQ226" s="26"/>
      <c r="HCR226" s="26"/>
      <c r="HCS226" s="26"/>
      <c r="HCT226" s="26"/>
      <c r="HCU226" s="26"/>
      <c r="HCV226" s="26"/>
      <c r="HCW226" s="26"/>
      <c r="HCX226" s="26"/>
      <c r="HCY226" s="26"/>
      <c r="HCZ226" s="26"/>
      <c r="HDA226" s="26"/>
      <c r="HDB226" s="26"/>
      <c r="HDC226" s="26"/>
      <c r="HDD226" s="26"/>
      <c r="HDE226" s="26"/>
      <c r="HDF226" s="26"/>
      <c r="HDG226" s="26"/>
      <c r="HDH226" s="26"/>
      <c r="HDI226" s="26"/>
      <c r="HDJ226" s="26"/>
      <c r="HDK226" s="26"/>
      <c r="HDL226" s="26"/>
      <c r="HDM226" s="26"/>
      <c r="HDN226" s="26"/>
      <c r="HDO226" s="26"/>
      <c r="HDP226" s="26"/>
      <c r="HDQ226" s="26"/>
      <c r="HDR226" s="26"/>
      <c r="HDS226" s="26"/>
      <c r="HDT226" s="26"/>
      <c r="HDU226" s="26"/>
      <c r="HDV226" s="26"/>
      <c r="HDW226" s="26"/>
      <c r="HDX226" s="26"/>
      <c r="HDY226" s="26"/>
      <c r="HDZ226" s="26"/>
      <c r="HEA226" s="26"/>
      <c r="HEB226" s="26"/>
      <c r="HEC226" s="26"/>
      <c r="HED226" s="26"/>
      <c r="HEE226" s="26"/>
      <c r="HEF226" s="26"/>
      <c r="HEG226" s="26"/>
      <c r="HEH226" s="26"/>
      <c r="HEI226" s="26"/>
      <c r="HEJ226" s="26"/>
      <c r="HEK226" s="26"/>
      <c r="HEL226" s="26"/>
      <c r="HEM226" s="26"/>
      <c r="HEN226" s="26"/>
      <c r="HEO226" s="26"/>
      <c r="HEP226" s="26"/>
      <c r="HEQ226" s="26"/>
      <c r="HER226" s="26"/>
      <c r="HES226" s="26"/>
      <c r="HET226" s="26"/>
      <c r="HEU226" s="26"/>
      <c r="HEV226" s="26"/>
      <c r="HEW226" s="26"/>
      <c r="HEX226" s="26"/>
      <c r="HEY226" s="26"/>
      <c r="HEZ226" s="26"/>
      <c r="HFA226" s="26"/>
      <c r="HFB226" s="26"/>
      <c r="HFC226" s="26"/>
      <c r="HFD226" s="26"/>
      <c r="HFE226" s="26"/>
      <c r="HFF226" s="26"/>
      <c r="HFG226" s="26"/>
      <c r="HFH226" s="26"/>
      <c r="HFI226" s="26"/>
      <c r="HFJ226" s="26"/>
      <c r="HFK226" s="26"/>
      <c r="HFL226" s="26"/>
      <c r="HFM226" s="26"/>
      <c r="HFN226" s="26"/>
      <c r="HFO226" s="26"/>
      <c r="HFP226" s="26"/>
      <c r="HFQ226" s="26"/>
      <c r="HFR226" s="26"/>
      <c r="HFS226" s="26"/>
      <c r="HFT226" s="26"/>
      <c r="HFU226" s="26"/>
      <c r="HFV226" s="26"/>
      <c r="HFW226" s="26"/>
      <c r="HFX226" s="26"/>
      <c r="HFY226" s="26"/>
      <c r="HFZ226" s="26"/>
      <c r="HGA226" s="26"/>
      <c r="HGB226" s="26"/>
      <c r="HGC226" s="26"/>
      <c r="HGD226" s="26"/>
      <c r="HGE226" s="26"/>
      <c r="HGF226" s="26"/>
      <c r="HGG226" s="26"/>
      <c r="HGH226" s="26"/>
      <c r="HGI226" s="26"/>
      <c r="HGJ226" s="26"/>
      <c r="HGK226" s="26"/>
      <c r="HGL226" s="26"/>
      <c r="HGM226" s="26"/>
      <c r="HGN226" s="26"/>
      <c r="HGO226" s="26"/>
      <c r="HGP226" s="26"/>
      <c r="HGQ226" s="26"/>
      <c r="HGR226" s="26"/>
      <c r="HGS226" s="26"/>
      <c r="HGT226" s="26"/>
      <c r="HGU226" s="26"/>
      <c r="HGV226" s="26"/>
      <c r="HGW226" s="26"/>
      <c r="HGX226" s="26"/>
      <c r="HGY226" s="26"/>
      <c r="HGZ226" s="26"/>
      <c r="HHA226" s="26"/>
      <c r="HHB226" s="26"/>
      <c r="HHC226" s="26"/>
      <c r="HHD226" s="26"/>
      <c r="HHE226" s="26"/>
      <c r="HHF226" s="26"/>
      <c r="HHG226" s="26"/>
      <c r="HHH226" s="26"/>
      <c r="HHI226" s="26"/>
      <c r="HHJ226" s="26"/>
      <c r="HHK226" s="26"/>
      <c r="HHL226" s="26"/>
      <c r="HHM226" s="26"/>
      <c r="HHN226" s="26"/>
      <c r="HHO226" s="26"/>
      <c r="HHP226" s="26"/>
      <c r="HHQ226" s="26"/>
      <c r="HHR226" s="26"/>
      <c r="HHS226" s="26"/>
      <c r="HHT226" s="26"/>
      <c r="HHU226" s="26"/>
      <c r="HHV226" s="26"/>
      <c r="HHW226" s="26"/>
      <c r="HHX226" s="26"/>
      <c r="HHY226" s="26"/>
      <c r="HHZ226" s="26"/>
      <c r="HIA226" s="26"/>
      <c r="HIB226" s="26"/>
      <c r="HIC226" s="26"/>
      <c r="HID226" s="26"/>
      <c r="HIE226" s="26"/>
      <c r="HIF226" s="26"/>
      <c r="HIG226" s="26"/>
      <c r="HIH226" s="26"/>
      <c r="HII226" s="26"/>
      <c r="HIJ226" s="26"/>
      <c r="HIK226" s="26"/>
      <c r="HIL226" s="26"/>
      <c r="HIM226" s="26"/>
      <c r="HIN226" s="26"/>
      <c r="HIO226" s="26"/>
      <c r="HIP226" s="26"/>
      <c r="HIQ226" s="26"/>
      <c r="HIR226" s="26"/>
      <c r="HIS226" s="26"/>
      <c r="HIT226" s="26"/>
      <c r="HIU226" s="26"/>
      <c r="HIV226" s="26"/>
      <c r="HIW226" s="26"/>
      <c r="HIX226" s="26"/>
      <c r="HIY226" s="26"/>
      <c r="HIZ226" s="26"/>
      <c r="HJA226" s="26"/>
      <c r="HJB226" s="26"/>
      <c r="HJC226" s="26"/>
      <c r="HJD226" s="26"/>
      <c r="HJE226" s="26"/>
      <c r="HJF226" s="26"/>
      <c r="HJG226" s="26"/>
      <c r="HJH226" s="26"/>
      <c r="HJI226" s="26"/>
      <c r="HJJ226" s="26"/>
      <c r="HJK226" s="26"/>
      <c r="HJL226" s="26"/>
      <c r="HJM226" s="26"/>
      <c r="HJN226" s="26"/>
      <c r="HJO226" s="26"/>
      <c r="HJP226" s="26"/>
      <c r="HJQ226" s="26"/>
      <c r="HJR226" s="26"/>
      <c r="HJS226" s="26"/>
      <c r="HJT226" s="26"/>
      <c r="HJU226" s="26"/>
      <c r="HJV226" s="26"/>
      <c r="HJW226" s="26"/>
      <c r="HJX226" s="26"/>
      <c r="HJY226" s="26"/>
      <c r="HJZ226" s="26"/>
      <c r="HKA226" s="26"/>
      <c r="HKB226" s="26"/>
      <c r="HKC226" s="26"/>
      <c r="HKD226" s="26"/>
      <c r="HKE226" s="26"/>
      <c r="HKF226" s="26"/>
      <c r="HKG226" s="26"/>
      <c r="HKH226" s="26"/>
      <c r="HKI226" s="26"/>
      <c r="HKJ226" s="26"/>
      <c r="HKK226" s="26"/>
      <c r="HKL226" s="26"/>
      <c r="HKM226" s="26"/>
      <c r="HKN226" s="26"/>
      <c r="HKO226" s="26"/>
      <c r="HKP226" s="26"/>
      <c r="HKQ226" s="26"/>
      <c r="HKR226" s="26"/>
      <c r="HKS226" s="26"/>
      <c r="HKT226" s="26"/>
      <c r="HKU226" s="26"/>
      <c r="HKV226" s="26"/>
      <c r="HKW226" s="26"/>
      <c r="HKX226" s="26"/>
      <c r="HKY226" s="26"/>
      <c r="HKZ226" s="26"/>
      <c r="HLA226" s="26"/>
      <c r="HLB226" s="26"/>
      <c r="HLC226" s="26"/>
      <c r="HLD226" s="26"/>
      <c r="HLE226" s="26"/>
      <c r="HLF226" s="26"/>
      <c r="HLG226" s="26"/>
      <c r="HLH226" s="26"/>
      <c r="HLI226" s="26"/>
      <c r="HLJ226" s="26"/>
      <c r="HLK226" s="26"/>
      <c r="HLL226" s="26"/>
      <c r="HLM226" s="26"/>
      <c r="HLN226" s="26"/>
      <c r="HLO226" s="26"/>
      <c r="HLP226" s="26"/>
      <c r="HLQ226" s="26"/>
      <c r="HLR226" s="26"/>
      <c r="HLS226" s="26"/>
      <c r="HLT226" s="26"/>
      <c r="HLU226" s="26"/>
      <c r="HLV226" s="26"/>
      <c r="HLW226" s="26"/>
      <c r="HLX226" s="26"/>
      <c r="HLY226" s="26"/>
      <c r="HLZ226" s="26"/>
      <c r="HMA226" s="26"/>
      <c r="HMB226" s="26"/>
      <c r="HMC226" s="26"/>
      <c r="HMD226" s="26"/>
      <c r="HME226" s="26"/>
      <c r="HMF226" s="26"/>
      <c r="HMG226" s="26"/>
      <c r="HMH226" s="26"/>
      <c r="HMI226" s="26"/>
      <c r="HMJ226" s="26"/>
      <c r="HMK226" s="26"/>
      <c r="HML226" s="26"/>
      <c r="HMM226" s="26"/>
      <c r="HMN226" s="26"/>
      <c r="HMO226" s="26"/>
      <c r="HMP226" s="26"/>
      <c r="HMQ226" s="26"/>
      <c r="HMR226" s="26"/>
      <c r="HMS226" s="26"/>
      <c r="HMT226" s="26"/>
      <c r="HMU226" s="26"/>
      <c r="HMV226" s="26"/>
      <c r="HMW226" s="26"/>
      <c r="HMX226" s="26"/>
      <c r="HMY226" s="26"/>
      <c r="HMZ226" s="26"/>
      <c r="HNA226" s="26"/>
      <c r="HNB226" s="26"/>
      <c r="HNC226" s="26"/>
      <c r="HND226" s="26"/>
      <c r="HNE226" s="26"/>
      <c r="HNF226" s="26"/>
      <c r="HNG226" s="26"/>
      <c r="HNH226" s="26"/>
      <c r="HNI226" s="26"/>
      <c r="HNJ226" s="26"/>
      <c r="HNK226" s="26"/>
      <c r="HNL226" s="26"/>
      <c r="HNM226" s="26"/>
      <c r="HNN226" s="26"/>
      <c r="HNO226" s="26"/>
      <c r="HNP226" s="26"/>
      <c r="HNQ226" s="26"/>
      <c r="HNR226" s="26"/>
      <c r="HNS226" s="26"/>
      <c r="HNT226" s="26"/>
      <c r="HNU226" s="26"/>
      <c r="HNV226" s="26"/>
      <c r="HNW226" s="26"/>
      <c r="HNX226" s="26"/>
      <c r="HNY226" s="26"/>
      <c r="HNZ226" s="26"/>
      <c r="HOA226" s="26"/>
      <c r="HOB226" s="26"/>
      <c r="HOC226" s="26"/>
      <c r="HOD226" s="26"/>
      <c r="HOE226" s="26"/>
      <c r="HOF226" s="26"/>
      <c r="HOG226" s="26"/>
      <c r="HOH226" s="26"/>
      <c r="HOI226" s="26"/>
      <c r="HOJ226" s="26"/>
      <c r="HOK226" s="26"/>
      <c r="HOL226" s="26"/>
      <c r="HOM226" s="26"/>
      <c r="HON226" s="26"/>
      <c r="HOO226" s="26"/>
      <c r="HOP226" s="26"/>
      <c r="HOQ226" s="26"/>
      <c r="HOR226" s="26"/>
      <c r="HOS226" s="26"/>
      <c r="HOT226" s="26"/>
      <c r="HOU226" s="26"/>
      <c r="HOV226" s="26"/>
      <c r="HOW226" s="26"/>
      <c r="HOX226" s="26"/>
      <c r="HOY226" s="26"/>
      <c r="HOZ226" s="26"/>
      <c r="HPA226" s="26"/>
      <c r="HPB226" s="26"/>
      <c r="HPC226" s="26"/>
      <c r="HPD226" s="26"/>
      <c r="HPE226" s="26"/>
      <c r="HPF226" s="26"/>
      <c r="HPG226" s="26"/>
      <c r="HPH226" s="26"/>
      <c r="HPI226" s="26"/>
      <c r="HPJ226" s="26"/>
      <c r="HPK226" s="26"/>
      <c r="HPL226" s="26"/>
      <c r="HPM226" s="26"/>
      <c r="HPN226" s="26"/>
      <c r="HPO226" s="26"/>
      <c r="HPP226" s="26"/>
      <c r="HPQ226" s="26"/>
      <c r="HPR226" s="26"/>
      <c r="HPS226" s="26"/>
      <c r="HPT226" s="26"/>
      <c r="HPU226" s="26"/>
      <c r="HPV226" s="26"/>
      <c r="HPW226" s="26"/>
      <c r="HPX226" s="26"/>
      <c r="HPY226" s="26"/>
      <c r="HPZ226" s="26"/>
      <c r="HQA226" s="26"/>
      <c r="HQB226" s="26"/>
      <c r="HQC226" s="26"/>
      <c r="HQD226" s="26"/>
      <c r="HQE226" s="26"/>
      <c r="HQF226" s="26"/>
      <c r="HQG226" s="26"/>
      <c r="HQH226" s="26"/>
      <c r="HQI226" s="26"/>
      <c r="HQJ226" s="26"/>
      <c r="HQK226" s="26"/>
      <c r="HQL226" s="26"/>
      <c r="HQM226" s="26"/>
      <c r="HQN226" s="26"/>
      <c r="HQO226" s="26"/>
      <c r="HQP226" s="26"/>
      <c r="HQQ226" s="26"/>
      <c r="HQR226" s="26"/>
      <c r="HQS226" s="26"/>
      <c r="HQT226" s="26"/>
      <c r="HQU226" s="26"/>
      <c r="HQV226" s="26"/>
      <c r="HQW226" s="26"/>
      <c r="HQX226" s="26"/>
      <c r="HQY226" s="26"/>
      <c r="HQZ226" s="26"/>
      <c r="HRA226" s="26"/>
      <c r="HRB226" s="26"/>
      <c r="HRC226" s="26"/>
      <c r="HRD226" s="26"/>
      <c r="HRE226" s="26"/>
      <c r="HRF226" s="26"/>
      <c r="HRG226" s="26"/>
      <c r="HRH226" s="26"/>
      <c r="HRI226" s="26"/>
      <c r="HRJ226" s="26"/>
      <c r="HRK226" s="26"/>
      <c r="HRL226" s="26"/>
      <c r="HRM226" s="26"/>
      <c r="HRN226" s="26"/>
      <c r="HRO226" s="26"/>
      <c r="HRP226" s="26"/>
      <c r="HRQ226" s="26"/>
      <c r="HRR226" s="26"/>
      <c r="HRS226" s="26"/>
      <c r="HRT226" s="26"/>
      <c r="HRU226" s="26"/>
      <c r="HRV226" s="26"/>
      <c r="HRW226" s="26"/>
      <c r="HRX226" s="26"/>
      <c r="HRY226" s="26"/>
      <c r="HRZ226" s="26"/>
      <c r="HSA226" s="26"/>
      <c r="HSB226" s="26"/>
      <c r="HSC226" s="26"/>
      <c r="HSD226" s="26"/>
      <c r="HSE226" s="26"/>
      <c r="HSF226" s="26"/>
      <c r="HSG226" s="26"/>
      <c r="HSH226" s="26"/>
      <c r="HSI226" s="26"/>
      <c r="HSJ226" s="26"/>
      <c r="HSK226" s="26"/>
      <c r="HSL226" s="26"/>
      <c r="HSM226" s="26"/>
      <c r="HSN226" s="26"/>
      <c r="HSO226" s="26"/>
      <c r="HSP226" s="26"/>
      <c r="HSQ226" s="26"/>
      <c r="HSR226" s="26"/>
      <c r="HSS226" s="26"/>
      <c r="HST226" s="26"/>
      <c r="HSU226" s="26"/>
      <c r="HSV226" s="26"/>
      <c r="HSW226" s="26"/>
      <c r="HSX226" s="26"/>
      <c r="HSY226" s="26"/>
      <c r="HSZ226" s="26"/>
      <c r="HTA226" s="26"/>
      <c r="HTB226" s="26"/>
      <c r="HTC226" s="26"/>
      <c r="HTD226" s="26"/>
      <c r="HTE226" s="26"/>
      <c r="HTF226" s="26"/>
      <c r="HTG226" s="26"/>
      <c r="HTH226" s="26"/>
      <c r="HTI226" s="26"/>
      <c r="HTJ226" s="26"/>
      <c r="HTK226" s="26"/>
      <c r="HTL226" s="26"/>
      <c r="HTM226" s="26"/>
      <c r="HTN226" s="26"/>
      <c r="HTO226" s="26"/>
      <c r="HTP226" s="26"/>
      <c r="HTQ226" s="26"/>
      <c r="HTR226" s="26"/>
      <c r="HTS226" s="26"/>
      <c r="HTT226" s="26"/>
      <c r="HTU226" s="26"/>
      <c r="HTV226" s="26"/>
      <c r="HTW226" s="26"/>
      <c r="HTX226" s="26"/>
      <c r="HTY226" s="26"/>
      <c r="HTZ226" s="26"/>
      <c r="HUA226" s="26"/>
      <c r="HUB226" s="26"/>
      <c r="HUC226" s="26"/>
      <c r="HUD226" s="26"/>
      <c r="HUE226" s="26"/>
      <c r="HUF226" s="26"/>
      <c r="HUG226" s="26"/>
      <c r="HUH226" s="26"/>
      <c r="HUI226" s="26"/>
      <c r="HUJ226" s="26"/>
      <c r="HUK226" s="26"/>
      <c r="HUL226" s="26"/>
      <c r="HUM226" s="26"/>
      <c r="HUN226" s="26"/>
      <c r="HUO226" s="26"/>
      <c r="HUP226" s="26"/>
      <c r="HUQ226" s="26"/>
      <c r="HUR226" s="26"/>
      <c r="HUS226" s="26"/>
      <c r="HUT226" s="26"/>
      <c r="HUU226" s="26"/>
      <c r="HUV226" s="26"/>
      <c r="HUW226" s="26"/>
      <c r="HUX226" s="26"/>
      <c r="HUY226" s="26"/>
      <c r="HUZ226" s="26"/>
      <c r="HVA226" s="26"/>
      <c r="HVB226" s="26"/>
      <c r="HVC226" s="26"/>
      <c r="HVD226" s="26"/>
      <c r="HVE226" s="26"/>
      <c r="HVF226" s="26"/>
      <c r="HVG226" s="26"/>
      <c r="HVH226" s="26"/>
      <c r="HVI226" s="26"/>
      <c r="HVJ226" s="26"/>
      <c r="HVK226" s="26"/>
      <c r="HVL226" s="26"/>
      <c r="HVM226" s="26"/>
      <c r="HVN226" s="26"/>
      <c r="HVO226" s="26"/>
      <c r="HVP226" s="26"/>
      <c r="HVQ226" s="26"/>
      <c r="HVR226" s="26"/>
      <c r="HVS226" s="26"/>
      <c r="HVT226" s="26"/>
      <c r="HVU226" s="26"/>
      <c r="HVV226" s="26"/>
      <c r="HVW226" s="26"/>
      <c r="HVX226" s="26"/>
      <c r="HVY226" s="26"/>
      <c r="HVZ226" s="26"/>
      <c r="HWA226" s="26"/>
      <c r="HWB226" s="26"/>
      <c r="HWC226" s="26"/>
      <c r="HWD226" s="26"/>
      <c r="HWE226" s="26"/>
      <c r="HWF226" s="26"/>
      <c r="HWG226" s="26"/>
      <c r="HWH226" s="26"/>
      <c r="HWI226" s="26"/>
      <c r="HWJ226" s="26"/>
      <c r="HWK226" s="26"/>
      <c r="HWL226" s="26"/>
      <c r="HWM226" s="26"/>
      <c r="HWN226" s="26"/>
      <c r="HWO226" s="26"/>
      <c r="HWP226" s="26"/>
      <c r="HWQ226" s="26"/>
      <c r="HWR226" s="26"/>
      <c r="HWS226" s="26"/>
      <c r="HWT226" s="26"/>
      <c r="HWU226" s="26"/>
      <c r="HWV226" s="26"/>
      <c r="HWW226" s="26"/>
      <c r="HWX226" s="26"/>
      <c r="HWY226" s="26"/>
      <c r="HWZ226" s="26"/>
      <c r="HXA226" s="26"/>
      <c r="HXB226" s="26"/>
      <c r="HXC226" s="26"/>
      <c r="HXD226" s="26"/>
      <c r="HXE226" s="26"/>
      <c r="HXF226" s="26"/>
      <c r="HXG226" s="26"/>
      <c r="HXH226" s="26"/>
      <c r="HXI226" s="26"/>
      <c r="HXJ226" s="26"/>
      <c r="HXK226" s="26"/>
      <c r="HXL226" s="26"/>
      <c r="HXM226" s="26"/>
      <c r="HXN226" s="26"/>
      <c r="HXO226" s="26"/>
      <c r="HXP226" s="26"/>
      <c r="HXQ226" s="26"/>
      <c r="HXR226" s="26"/>
      <c r="HXS226" s="26"/>
      <c r="HXT226" s="26"/>
      <c r="HXU226" s="26"/>
      <c r="HXV226" s="26"/>
      <c r="HXW226" s="26"/>
      <c r="HXX226" s="26"/>
      <c r="HXY226" s="26"/>
      <c r="HXZ226" s="26"/>
      <c r="HYA226" s="26"/>
      <c r="HYB226" s="26"/>
      <c r="HYC226" s="26"/>
      <c r="HYD226" s="26"/>
      <c r="HYE226" s="26"/>
      <c r="HYF226" s="26"/>
      <c r="HYG226" s="26"/>
      <c r="HYH226" s="26"/>
      <c r="HYI226" s="26"/>
      <c r="HYJ226" s="26"/>
      <c r="HYK226" s="26"/>
      <c r="HYL226" s="26"/>
      <c r="HYM226" s="26"/>
      <c r="HYN226" s="26"/>
      <c r="HYO226" s="26"/>
      <c r="HYP226" s="26"/>
      <c r="HYQ226" s="26"/>
      <c r="HYR226" s="26"/>
      <c r="HYS226" s="26"/>
      <c r="HYT226" s="26"/>
      <c r="HYU226" s="26"/>
      <c r="HYV226" s="26"/>
      <c r="HYW226" s="26"/>
      <c r="HYX226" s="26"/>
      <c r="HYY226" s="26"/>
      <c r="HYZ226" s="26"/>
      <c r="HZA226" s="26"/>
      <c r="HZB226" s="26"/>
      <c r="HZC226" s="26"/>
      <c r="HZD226" s="26"/>
      <c r="HZE226" s="26"/>
      <c r="HZF226" s="26"/>
      <c r="HZG226" s="26"/>
      <c r="HZH226" s="26"/>
      <c r="HZI226" s="26"/>
      <c r="HZJ226" s="26"/>
      <c r="HZK226" s="26"/>
      <c r="HZL226" s="26"/>
      <c r="HZM226" s="26"/>
      <c r="HZN226" s="26"/>
      <c r="HZO226" s="26"/>
      <c r="HZP226" s="26"/>
      <c r="HZQ226" s="26"/>
      <c r="HZR226" s="26"/>
      <c r="HZS226" s="26"/>
      <c r="HZT226" s="26"/>
      <c r="HZU226" s="26"/>
      <c r="HZV226" s="26"/>
      <c r="HZW226" s="26"/>
      <c r="HZX226" s="26"/>
      <c r="HZY226" s="26"/>
      <c r="HZZ226" s="26"/>
      <c r="IAA226" s="26"/>
      <c r="IAB226" s="26"/>
      <c r="IAC226" s="26"/>
      <c r="IAD226" s="26"/>
      <c r="IAE226" s="26"/>
      <c r="IAF226" s="26"/>
      <c r="IAG226" s="26"/>
      <c r="IAH226" s="26"/>
      <c r="IAI226" s="26"/>
      <c r="IAJ226" s="26"/>
      <c r="IAK226" s="26"/>
      <c r="IAL226" s="26"/>
      <c r="IAM226" s="26"/>
      <c r="IAN226" s="26"/>
      <c r="IAO226" s="26"/>
      <c r="IAP226" s="26"/>
      <c r="IAQ226" s="26"/>
      <c r="IAR226" s="26"/>
      <c r="IAS226" s="26"/>
      <c r="IAT226" s="26"/>
      <c r="IAU226" s="26"/>
      <c r="IAV226" s="26"/>
      <c r="IAW226" s="26"/>
      <c r="IAX226" s="26"/>
      <c r="IAY226" s="26"/>
      <c r="IAZ226" s="26"/>
      <c r="IBA226" s="26"/>
      <c r="IBB226" s="26"/>
      <c r="IBC226" s="26"/>
      <c r="IBD226" s="26"/>
      <c r="IBE226" s="26"/>
      <c r="IBF226" s="26"/>
      <c r="IBG226" s="26"/>
      <c r="IBH226" s="26"/>
      <c r="IBI226" s="26"/>
      <c r="IBJ226" s="26"/>
      <c r="IBK226" s="26"/>
      <c r="IBL226" s="26"/>
      <c r="IBM226" s="26"/>
      <c r="IBN226" s="26"/>
      <c r="IBO226" s="26"/>
      <c r="IBP226" s="26"/>
      <c r="IBQ226" s="26"/>
      <c r="IBR226" s="26"/>
      <c r="IBS226" s="26"/>
      <c r="IBT226" s="26"/>
      <c r="IBU226" s="26"/>
      <c r="IBV226" s="26"/>
      <c r="IBW226" s="26"/>
      <c r="IBX226" s="26"/>
      <c r="IBY226" s="26"/>
      <c r="IBZ226" s="26"/>
      <c r="ICA226" s="26"/>
      <c r="ICB226" s="26"/>
      <c r="ICC226" s="26"/>
      <c r="ICD226" s="26"/>
      <c r="ICE226" s="26"/>
      <c r="ICF226" s="26"/>
      <c r="ICG226" s="26"/>
      <c r="ICH226" s="26"/>
      <c r="ICI226" s="26"/>
      <c r="ICJ226" s="26"/>
      <c r="ICK226" s="26"/>
      <c r="ICL226" s="26"/>
      <c r="ICM226" s="26"/>
      <c r="ICN226" s="26"/>
      <c r="ICO226" s="26"/>
      <c r="ICP226" s="26"/>
      <c r="ICQ226" s="26"/>
      <c r="ICR226" s="26"/>
      <c r="ICS226" s="26"/>
      <c r="ICT226" s="26"/>
      <c r="ICU226" s="26"/>
      <c r="ICV226" s="26"/>
      <c r="ICW226" s="26"/>
      <c r="ICX226" s="26"/>
      <c r="ICY226" s="26"/>
      <c r="ICZ226" s="26"/>
      <c r="IDA226" s="26"/>
      <c r="IDB226" s="26"/>
      <c r="IDC226" s="26"/>
      <c r="IDD226" s="26"/>
      <c r="IDE226" s="26"/>
      <c r="IDF226" s="26"/>
      <c r="IDG226" s="26"/>
      <c r="IDH226" s="26"/>
      <c r="IDI226" s="26"/>
      <c r="IDJ226" s="26"/>
      <c r="IDK226" s="26"/>
      <c r="IDL226" s="26"/>
      <c r="IDM226" s="26"/>
      <c r="IDN226" s="26"/>
      <c r="IDO226" s="26"/>
      <c r="IDP226" s="26"/>
      <c r="IDQ226" s="26"/>
      <c r="IDR226" s="26"/>
      <c r="IDS226" s="26"/>
      <c r="IDT226" s="26"/>
      <c r="IDU226" s="26"/>
      <c r="IDV226" s="26"/>
      <c r="IDW226" s="26"/>
      <c r="IDX226" s="26"/>
      <c r="IDY226" s="26"/>
      <c r="IDZ226" s="26"/>
      <c r="IEA226" s="26"/>
      <c r="IEB226" s="26"/>
      <c r="IEC226" s="26"/>
      <c r="IED226" s="26"/>
      <c r="IEE226" s="26"/>
      <c r="IEF226" s="26"/>
      <c r="IEG226" s="26"/>
      <c r="IEH226" s="26"/>
      <c r="IEI226" s="26"/>
      <c r="IEJ226" s="26"/>
      <c r="IEK226" s="26"/>
      <c r="IEL226" s="26"/>
      <c r="IEM226" s="26"/>
      <c r="IEN226" s="26"/>
      <c r="IEO226" s="26"/>
      <c r="IEP226" s="26"/>
      <c r="IEQ226" s="26"/>
      <c r="IER226" s="26"/>
      <c r="IES226" s="26"/>
      <c r="IET226" s="26"/>
      <c r="IEU226" s="26"/>
      <c r="IEV226" s="26"/>
      <c r="IEW226" s="26"/>
      <c r="IEX226" s="26"/>
      <c r="IEY226" s="26"/>
      <c r="IEZ226" s="26"/>
      <c r="IFA226" s="26"/>
      <c r="IFB226" s="26"/>
      <c r="IFC226" s="26"/>
      <c r="IFD226" s="26"/>
      <c r="IFE226" s="26"/>
      <c r="IFF226" s="26"/>
      <c r="IFG226" s="26"/>
      <c r="IFH226" s="26"/>
      <c r="IFI226" s="26"/>
      <c r="IFJ226" s="26"/>
      <c r="IFK226" s="26"/>
      <c r="IFL226" s="26"/>
      <c r="IFM226" s="26"/>
      <c r="IFN226" s="26"/>
      <c r="IFO226" s="26"/>
      <c r="IFP226" s="26"/>
      <c r="IFQ226" s="26"/>
      <c r="IFR226" s="26"/>
      <c r="IFS226" s="26"/>
      <c r="IFT226" s="26"/>
      <c r="IFU226" s="26"/>
      <c r="IFV226" s="26"/>
      <c r="IFW226" s="26"/>
      <c r="IFX226" s="26"/>
      <c r="IFY226" s="26"/>
      <c r="IFZ226" s="26"/>
      <c r="IGA226" s="26"/>
      <c r="IGB226" s="26"/>
      <c r="IGC226" s="26"/>
      <c r="IGD226" s="26"/>
      <c r="IGE226" s="26"/>
      <c r="IGF226" s="26"/>
      <c r="IGG226" s="26"/>
      <c r="IGH226" s="26"/>
      <c r="IGI226" s="26"/>
      <c r="IGJ226" s="26"/>
      <c r="IGK226" s="26"/>
      <c r="IGL226" s="26"/>
      <c r="IGM226" s="26"/>
      <c r="IGN226" s="26"/>
      <c r="IGO226" s="26"/>
      <c r="IGP226" s="26"/>
      <c r="IGQ226" s="26"/>
      <c r="IGR226" s="26"/>
      <c r="IGS226" s="26"/>
      <c r="IGT226" s="26"/>
      <c r="IGU226" s="26"/>
      <c r="IGV226" s="26"/>
      <c r="IGW226" s="26"/>
      <c r="IGX226" s="26"/>
      <c r="IGY226" s="26"/>
      <c r="IGZ226" s="26"/>
      <c r="IHA226" s="26"/>
      <c r="IHB226" s="26"/>
      <c r="IHC226" s="26"/>
      <c r="IHD226" s="26"/>
      <c r="IHE226" s="26"/>
      <c r="IHF226" s="26"/>
      <c r="IHG226" s="26"/>
      <c r="IHH226" s="26"/>
      <c r="IHI226" s="26"/>
      <c r="IHJ226" s="26"/>
      <c r="IHK226" s="26"/>
      <c r="IHL226" s="26"/>
      <c r="IHM226" s="26"/>
      <c r="IHN226" s="26"/>
      <c r="IHO226" s="26"/>
      <c r="IHP226" s="26"/>
      <c r="IHQ226" s="26"/>
      <c r="IHR226" s="26"/>
      <c r="IHS226" s="26"/>
      <c r="IHT226" s="26"/>
      <c r="IHU226" s="26"/>
      <c r="IHV226" s="26"/>
      <c r="IHW226" s="26"/>
      <c r="IHX226" s="26"/>
      <c r="IHY226" s="26"/>
      <c r="IHZ226" s="26"/>
      <c r="IIA226" s="26"/>
      <c r="IIB226" s="26"/>
      <c r="IIC226" s="26"/>
      <c r="IID226" s="26"/>
      <c r="IIE226" s="26"/>
      <c r="IIF226" s="26"/>
      <c r="IIG226" s="26"/>
      <c r="IIH226" s="26"/>
      <c r="III226" s="26"/>
      <c r="IIJ226" s="26"/>
      <c r="IIK226" s="26"/>
      <c r="IIL226" s="26"/>
      <c r="IIM226" s="26"/>
      <c r="IIN226" s="26"/>
      <c r="IIO226" s="26"/>
      <c r="IIP226" s="26"/>
      <c r="IIQ226" s="26"/>
      <c r="IIR226" s="26"/>
      <c r="IIS226" s="26"/>
      <c r="IIT226" s="26"/>
      <c r="IIU226" s="26"/>
      <c r="IIV226" s="26"/>
      <c r="IIW226" s="26"/>
      <c r="IIX226" s="26"/>
      <c r="IIY226" s="26"/>
      <c r="IIZ226" s="26"/>
      <c r="IJA226" s="26"/>
      <c r="IJB226" s="26"/>
      <c r="IJC226" s="26"/>
      <c r="IJD226" s="26"/>
      <c r="IJE226" s="26"/>
      <c r="IJF226" s="26"/>
      <c r="IJG226" s="26"/>
      <c r="IJH226" s="26"/>
      <c r="IJI226" s="26"/>
      <c r="IJJ226" s="26"/>
      <c r="IJK226" s="26"/>
      <c r="IJL226" s="26"/>
      <c r="IJM226" s="26"/>
      <c r="IJN226" s="26"/>
      <c r="IJO226" s="26"/>
      <c r="IJP226" s="26"/>
      <c r="IJQ226" s="26"/>
      <c r="IJR226" s="26"/>
      <c r="IJS226" s="26"/>
      <c r="IJT226" s="26"/>
      <c r="IJU226" s="26"/>
      <c r="IJV226" s="26"/>
      <c r="IJW226" s="26"/>
      <c r="IJX226" s="26"/>
      <c r="IJY226" s="26"/>
      <c r="IJZ226" s="26"/>
      <c r="IKA226" s="26"/>
      <c r="IKB226" s="26"/>
      <c r="IKC226" s="26"/>
      <c r="IKD226" s="26"/>
      <c r="IKE226" s="26"/>
      <c r="IKF226" s="26"/>
      <c r="IKG226" s="26"/>
      <c r="IKH226" s="26"/>
      <c r="IKI226" s="26"/>
      <c r="IKJ226" s="26"/>
      <c r="IKK226" s="26"/>
      <c r="IKL226" s="26"/>
      <c r="IKM226" s="26"/>
      <c r="IKN226" s="26"/>
      <c r="IKO226" s="26"/>
      <c r="IKP226" s="26"/>
      <c r="IKQ226" s="26"/>
      <c r="IKR226" s="26"/>
      <c r="IKS226" s="26"/>
      <c r="IKT226" s="26"/>
      <c r="IKU226" s="26"/>
      <c r="IKV226" s="26"/>
      <c r="IKW226" s="26"/>
      <c r="IKX226" s="26"/>
      <c r="IKY226" s="26"/>
      <c r="IKZ226" s="26"/>
      <c r="ILA226" s="26"/>
      <c r="ILB226" s="26"/>
      <c r="ILC226" s="26"/>
      <c r="ILD226" s="26"/>
      <c r="ILE226" s="26"/>
      <c r="ILF226" s="26"/>
      <c r="ILG226" s="26"/>
      <c r="ILH226" s="26"/>
      <c r="ILI226" s="26"/>
      <c r="ILJ226" s="26"/>
      <c r="ILK226" s="26"/>
      <c r="ILL226" s="26"/>
      <c r="ILM226" s="26"/>
      <c r="ILN226" s="26"/>
      <c r="ILO226" s="26"/>
      <c r="ILP226" s="26"/>
      <c r="ILQ226" s="26"/>
      <c r="ILR226" s="26"/>
      <c r="ILS226" s="26"/>
      <c r="ILT226" s="26"/>
      <c r="ILU226" s="26"/>
      <c r="ILV226" s="26"/>
      <c r="ILW226" s="26"/>
      <c r="ILX226" s="26"/>
      <c r="ILY226" s="26"/>
      <c r="ILZ226" s="26"/>
      <c r="IMA226" s="26"/>
      <c r="IMB226" s="26"/>
      <c r="IMC226" s="26"/>
      <c r="IMD226" s="26"/>
      <c r="IME226" s="26"/>
      <c r="IMF226" s="26"/>
      <c r="IMG226" s="26"/>
      <c r="IMH226" s="26"/>
      <c r="IMI226" s="26"/>
      <c r="IMJ226" s="26"/>
      <c r="IMK226" s="26"/>
      <c r="IML226" s="26"/>
      <c r="IMM226" s="26"/>
      <c r="IMN226" s="26"/>
      <c r="IMO226" s="26"/>
      <c r="IMP226" s="26"/>
      <c r="IMQ226" s="26"/>
      <c r="IMR226" s="26"/>
      <c r="IMS226" s="26"/>
      <c r="IMT226" s="26"/>
      <c r="IMU226" s="26"/>
      <c r="IMV226" s="26"/>
      <c r="IMW226" s="26"/>
      <c r="IMX226" s="26"/>
      <c r="IMY226" s="26"/>
      <c r="IMZ226" s="26"/>
      <c r="INA226" s="26"/>
      <c r="INB226" s="26"/>
      <c r="INC226" s="26"/>
      <c r="IND226" s="26"/>
      <c r="INE226" s="26"/>
      <c r="INF226" s="26"/>
      <c r="ING226" s="26"/>
      <c r="INH226" s="26"/>
      <c r="INI226" s="26"/>
      <c r="INJ226" s="26"/>
      <c r="INK226" s="26"/>
      <c r="INL226" s="26"/>
      <c r="INM226" s="26"/>
      <c r="INN226" s="26"/>
      <c r="INO226" s="26"/>
      <c r="INP226" s="26"/>
      <c r="INQ226" s="26"/>
      <c r="INR226" s="26"/>
      <c r="INS226" s="26"/>
      <c r="INT226" s="26"/>
      <c r="INU226" s="26"/>
      <c r="INV226" s="26"/>
      <c r="INW226" s="26"/>
      <c r="INX226" s="26"/>
      <c r="INY226" s="26"/>
      <c r="INZ226" s="26"/>
      <c r="IOA226" s="26"/>
      <c r="IOB226" s="26"/>
      <c r="IOC226" s="26"/>
      <c r="IOD226" s="26"/>
      <c r="IOE226" s="26"/>
      <c r="IOF226" s="26"/>
      <c r="IOG226" s="26"/>
      <c r="IOH226" s="26"/>
      <c r="IOI226" s="26"/>
      <c r="IOJ226" s="26"/>
      <c r="IOK226" s="26"/>
      <c r="IOL226" s="26"/>
      <c r="IOM226" s="26"/>
      <c r="ION226" s="26"/>
      <c r="IOO226" s="26"/>
      <c r="IOP226" s="26"/>
      <c r="IOQ226" s="26"/>
      <c r="IOR226" s="26"/>
      <c r="IOS226" s="26"/>
      <c r="IOT226" s="26"/>
      <c r="IOU226" s="26"/>
      <c r="IOV226" s="26"/>
      <c r="IOW226" s="26"/>
      <c r="IOX226" s="26"/>
      <c r="IOY226" s="26"/>
      <c r="IOZ226" s="26"/>
      <c r="IPA226" s="26"/>
      <c r="IPB226" s="26"/>
      <c r="IPC226" s="26"/>
      <c r="IPD226" s="26"/>
      <c r="IPE226" s="26"/>
      <c r="IPF226" s="26"/>
      <c r="IPG226" s="26"/>
      <c r="IPH226" s="26"/>
      <c r="IPI226" s="26"/>
      <c r="IPJ226" s="26"/>
      <c r="IPK226" s="26"/>
      <c r="IPL226" s="26"/>
      <c r="IPM226" s="26"/>
      <c r="IPN226" s="26"/>
      <c r="IPO226" s="26"/>
      <c r="IPP226" s="26"/>
      <c r="IPQ226" s="26"/>
      <c r="IPR226" s="26"/>
      <c r="IPS226" s="26"/>
      <c r="IPT226" s="26"/>
      <c r="IPU226" s="26"/>
      <c r="IPV226" s="26"/>
      <c r="IPW226" s="26"/>
      <c r="IPX226" s="26"/>
      <c r="IPY226" s="26"/>
      <c r="IPZ226" s="26"/>
      <c r="IQA226" s="26"/>
      <c r="IQB226" s="26"/>
      <c r="IQC226" s="26"/>
      <c r="IQD226" s="26"/>
      <c r="IQE226" s="26"/>
      <c r="IQF226" s="26"/>
      <c r="IQG226" s="26"/>
      <c r="IQH226" s="26"/>
      <c r="IQI226" s="26"/>
      <c r="IQJ226" s="26"/>
      <c r="IQK226" s="26"/>
      <c r="IQL226" s="26"/>
      <c r="IQM226" s="26"/>
      <c r="IQN226" s="26"/>
      <c r="IQO226" s="26"/>
      <c r="IQP226" s="26"/>
      <c r="IQQ226" s="26"/>
      <c r="IQR226" s="26"/>
      <c r="IQS226" s="26"/>
      <c r="IQT226" s="26"/>
      <c r="IQU226" s="26"/>
      <c r="IQV226" s="26"/>
      <c r="IQW226" s="26"/>
      <c r="IQX226" s="26"/>
      <c r="IQY226" s="26"/>
      <c r="IQZ226" s="26"/>
      <c r="IRA226" s="26"/>
      <c r="IRB226" s="26"/>
      <c r="IRC226" s="26"/>
      <c r="IRD226" s="26"/>
      <c r="IRE226" s="26"/>
      <c r="IRF226" s="26"/>
      <c r="IRG226" s="26"/>
      <c r="IRH226" s="26"/>
      <c r="IRI226" s="26"/>
      <c r="IRJ226" s="26"/>
      <c r="IRK226" s="26"/>
      <c r="IRL226" s="26"/>
      <c r="IRM226" s="26"/>
      <c r="IRN226" s="26"/>
      <c r="IRO226" s="26"/>
      <c r="IRP226" s="26"/>
      <c r="IRQ226" s="26"/>
      <c r="IRR226" s="26"/>
      <c r="IRS226" s="26"/>
      <c r="IRT226" s="26"/>
      <c r="IRU226" s="26"/>
      <c r="IRV226" s="26"/>
      <c r="IRW226" s="26"/>
      <c r="IRX226" s="26"/>
      <c r="IRY226" s="26"/>
      <c r="IRZ226" s="26"/>
      <c r="ISA226" s="26"/>
      <c r="ISB226" s="26"/>
      <c r="ISC226" s="26"/>
      <c r="ISD226" s="26"/>
      <c r="ISE226" s="26"/>
      <c r="ISF226" s="26"/>
      <c r="ISG226" s="26"/>
      <c r="ISH226" s="26"/>
      <c r="ISI226" s="26"/>
      <c r="ISJ226" s="26"/>
      <c r="ISK226" s="26"/>
      <c r="ISL226" s="26"/>
      <c r="ISM226" s="26"/>
      <c r="ISN226" s="26"/>
      <c r="ISO226" s="26"/>
      <c r="ISP226" s="26"/>
      <c r="ISQ226" s="26"/>
      <c r="ISR226" s="26"/>
      <c r="ISS226" s="26"/>
      <c r="IST226" s="26"/>
      <c r="ISU226" s="26"/>
      <c r="ISV226" s="26"/>
      <c r="ISW226" s="26"/>
      <c r="ISX226" s="26"/>
      <c r="ISY226" s="26"/>
      <c r="ISZ226" s="26"/>
      <c r="ITA226" s="26"/>
      <c r="ITB226" s="26"/>
      <c r="ITC226" s="26"/>
      <c r="ITD226" s="26"/>
      <c r="ITE226" s="26"/>
      <c r="ITF226" s="26"/>
      <c r="ITG226" s="26"/>
      <c r="ITH226" s="26"/>
      <c r="ITI226" s="26"/>
      <c r="ITJ226" s="26"/>
      <c r="ITK226" s="26"/>
      <c r="ITL226" s="26"/>
      <c r="ITM226" s="26"/>
      <c r="ITN226" s="26"/>
      <c r="ITO226" s="26"/>
      <c r="ITP226" s="26"/>
      <c r="ITQ226" s="26"/>
      <c r="ITR226" s="26"/>
      <c r="ITS226" s="26"/>
      <c r="ITT226" s="26"/>
      <c r="ITU226" s="26"/>
      <c r="ITV226" s="26"/>
      <c r="ITW226" s="26"/>
      <c r="ITX226" s="26"/>
      <c r="ITY226" s="26"/>
      <c r="ITZ226" s="26"/>
      <c r="IUA226" s="26"/>
      <c r="IUB226" s="26"/>
      <c r="IUC226" s="26"/>
      <c r="IUD226" s="26"/>
      <c r="IUE226" s="26"/>
      <c r="IUF226" s="26"/>
      <c r="IUG226" s="26"/>
      <c r="IUH226" s="26"/>
      <c r="IUI226" s="26"/>
      <c r="IUJ226" s="26"/>
      <c r="IUK226" s="26"/>
      <c r="IUL226" s="26"/>
      <c r="IUM226" s="26"/>
      <c r="IUN226" s="26"/>
      <c r="IUO226" s="26"/>
      <c r="IUP226" s="26"/>
      <c r="IUQ226" s="26"/>
      <c r="IUR226" s="26"/>
      <c r="IUS226" s="26"/>
      <c r="IUT226" s="26"/>
      <c r="IUU226" s="26"/>
      <c r="IUV226" s="26"/>
      <c r="IUW226" s="26"/>
      <c r="IUX226" s="26"/>
      <c r="IUY226" s="26"/>
      <c r="IUZ226" s="26"/>
      <c r="IVA226" s="26"/>
      <c r="IVB226" s="26"/>
      <c r="IVC226" s="26"/>
      <c r="IVD226" s="26"/>
      <c r="IVE226" s="26"/>
      <c r="IVF226" s="26"/>
      <c r="IVG226" s="26"/>
      <c r="IVH226" s="26"/>
      <c r="IVI226" s="26"/>
      <c r="IVJ226" s="26"/>
      <c r="IVK226" s="26"/>
      <c r="IVL226" s="26"/>
      <c r="IVM226" s="26"/>
      <c r="IVN226" s="26"/>
      <c r="IVO226" s="26"/>
      <c r="IVP226" s="26"/>
      <c r="IVQ226" s="26"/>
      <c r="IVR226" s="26"/>
      <c r="IVS226" s="26"/>
      <c r="IVT226" s="26"/>
      <c r="IVU226" s="26"/>
      <c r="IVV226" s="26"/>
      <c r="IVW226" s="26"/>
      <c r="IVX226" s="26"/>
      <c r="IVY226" s="26"/>
      <c r="IVZ226" s="26"/>
      <c r="IWA226" s="26"/>
      <c r="IWB226" s="26"/>
      <c r="IWC226" s="26"/>
      <c r="IWD226" s="26"/>
      <c r="IWE226" s="26"/>
      <c r="IWF226" s="26"/>
      <c r="IWG226" s="26"/>
      <c r="IWH226" s="26"/>
      <c r="IWI226" s="26"/>
      <c r="IWJ226" s="26"/>
      <c r="IWK226" s="26"/>
      <c r="IWL226" s="26"/>
      <c r="IWM226" s="26"/>
      <c r="IWN226" s="26"/>
      <c r="IWO226" s="26"/>
      <c r="IWP226" s="26"/>
      <c r="IWQ226" s="26"/>
      <c r="IWR226" s="26"/>
      <c r="IWS226" s="26"/>
      <c r="IWT226" s="26"/>
      <c r="IWU226" s="26"/>
      <c r="IWV226" s="26"/>
      <c r="IWW226" s="26"/>
      <c r="IWX226" s="26"/>
      <c r="IWY226" s="26"/>
      <c r="IWZ226" s="26"/>
      <c r="IXA226" s="26"/>
      <c r="IXB226" s="26"/>
      <c r="IXC226" s="26"/>
      <c r="IXD226" s="26"/>
      <c r="IXE226" s="26"/>
      <c r="IXF226" s="26"/>
      <c r="IXG226" s="26"/>
      <c r="IXH226" s="26"/>
      <c r="IXI226" s="26"/>
      <c r="IXJ226" s="26"/>
      <c r="IXK226" s="26"/>
      <c r="IXL226" s="26"/>
      <c r="IXM226" s="26"/>
      <c r="IXN226" s="26"/>
      <c r="IXO226" s="26"/>
      <c r="IXP226" s="26"/>
      <c r="IXQ226" s="26"/>
      <c r="IXR226" s="26"/>
      <c r="IXS226" s="26"/>
      <c r="IXT226" s="26"/>
      <c r="IXU226" s="26"/>
      <c r="IXV226" s="26"/>
      <c r="IXW226" s="26"/>
      <c r="IXX226" s="26"/>
      <c r="IXY226" s="26"/>
      <c r="IXZ226" s="26"/>
      <c r="IYA226" s="26"/>
      <c r="IYB226" s="26"/>
      <c r="IYC226" s="26"/>
      <c r="IYD226" s="26"/>
      <c r="IYE226" s="26"/>
      <c r="IYF226" s="26"/>
      <c r="IYG226" s="26"/>
      <c r="IYH226" s="26"/>
      <c r="IYI226" s="26"/>
      <c r="IYJ226" s="26"/>
      <c r="IYK226" s="26"/>
      <c r="IYL226" s="26"/>
      <c r="IYM226" s="26"/>
      <c r="IYN226" s="26"/>
      <c r="IYO226" s="26"/>
      <c r="IYP226" s="26"/>
      <c r="IYQ226" s="26"/>
      <c r="IYR226" s="26"/>
      <c r="IYS226" s="26"/>
      <c r="IYT226" s="26"/>
      <c r="IYU226" s="26"/>
      <c r="IYV226" s="26"/>
      <c r="IYW226" s="26"/>
      <c r="IYX226" s="26"/>
      <c r="IYY226" s="26"/>
      <c r="IYZ226" s="26"/>
      <c r="IZA226" s="26"/>
      <c r="IZB226" s="26"/>
      <c r="IZC226" s="26"/>
      <c r="IZD226" s="26"/>
      <c r="IZE226" s="26"/>
      <c r="IZF226" s="26"/>
      <c r="IZG226" s="26"/>
      <c r="IZH226" s="26"/>
      <c r="IZI226" s="26"/>
      <c r="IZJ226" s="26"/>
      <c r="IZK226" s="26"/>
      <c r="IZL226" s="26"/>
      <c r="IZM226" s="26"/>
      <c r="IZN226" s="26"/>
      <c r="IZO226" s="26"/>
      <c r="IZP226" s="26"/>
      <c r="IZQ226" s="26"/>
      <c r="IZR226" s="26"/>
      <c r="IZS226" s="26"/>
      <c r="IZT226" s="26"/>
      <c r="IZU226" s="26"/>
      <c r="IZV226" s="26"/>
      <c r="IZW226" s="26"/>
      <c r="IZX226" s="26"/>
      <c r="IZY226" s="26"/>
      <c r="IZZ226" s="26"/>
      <c r="JAA226" s="26"/>
      <c r="JAB226" s="26"/>
      <c r="JAC226" s="26"/>
      <c r="JAD226" s="26"/>
      <c r="JAE226" s="26"/>
      <c r="JAF226" s="26"/>
      <c r="JAG226" s="26"/>
      <c r="JAH226" s="26"/>
      <c r="JAI226" s="26"/>
      <c r="JAJ226" s="26"/>
      <c r="JAK226" s="26"/>
      <c r="JAL226" s="26"/>
      <c r="JAM226" s="26"/>
      <c r="JAN226" s="26"/>
      <c r="JAO226" s="26"/>
      <c r="JAP226" s="26"/>
      <c r="JAQ226" s="26"/>
      <c r="JAR226" s="26"/>
      <c r="JAS226" s="26"/>
      <c r="JAT226" s="26"/>
      <c r="JAU226" s="26"/>
      <c r="JAV226" s="26"/>
      <c r="JAW226" s="26"/>
      <c r="JAX226" s="26"/>
      <c r="JAY226" s="26"/>
      <c r="JAZ226" s="26"/>
      <c r="JBA226" s="26"/>
      <c r="JBB226" s="26"/>
      <c r="JBC226" s="26"/>
      <c r="JBD226" s="26"/>
      <c r="JBE226" s="26"/>
      <c r="JBF226" s="26"/>
      <c r="JBG226" s="26"/>
      <c r="JBH226" s="26"/>
      <c r="JBI226" s="26"/>
      <c r="JBJ226" s="26"/>
      <c r="JBK226" s="26"/>
      <c r="JBL226" s="26"/>
      <c r="JBM226" s="26"/>
      <c r="JBN226" s="26"/>
      <c r="JBO226" s="26"/>
      <c r="JBP226" s="26"/>
      <c r="JBQ226" s="26"/>
      <c r="JBR226" s="26"/>
      <c r="JBS226" s="26"/>
      <c r="JBT226" s="26"/>
      <c r="JBU226" s="26"/>
      <c r="JBV226" s="26"/>
      <c r="JBW226" s="26"/>
      <c r="JBX226" s="26"/>
      <c r="JBY226" s="26"/>
      <c r="JBZ226" s="26"/>
      <c r="JCA226" s="26"/>
      <c r="JCB226" s="26"/>
      <c r="JCC226" s="26"/>
      <c r="JCD226" s="26"/>
      <c r="JCE226" s="26"/>
      <c r="JCF226" s="26"/>
      <c r="JCG226" s="26"/>
      <c r="JCH226" s="26"/>
      <c r="JCI226" s="26"/>
      <c r="JCJ226" s="26"/>
      <c r="JCK226" s="26"/>
      <c r="JCL226" s="26"/>
      <c r="JCM226" s="26"/>
      <c r="JCN226" s="26"/>
      <c r="JCO226" s="26"/>
      <c r="JCP226" s="26"/>
      <c r="JCQ226" s="26"/>
      <c r="JCR226" s="26"/>
      <c r="JCS226" s="26"/>
      <c r="JCT226" s="26"/>
      <c r="JCU226" s="26"/>
      <c r="JCV226" s="26"/>
      <c r="JCW226" s="26"/>
      <c r="JCX226" s="26"/>
      <c r="JCY226" s="26"/>
      <c r="JCZ226" s="26"/>
      <c r="JDA226" s="26"/>
      <c r="JDB226" s="26"/>
      <c r="JDC226" s="26"/>
      <c r="JDD226" s="26"/>
      <c r="JDE226" s="26"/>
      <c r="JDF226" s="26"/>
      <c r="JDG226" s="26"/>
      <c r="JDH226" s="26"/>
      <c r="JDI226" s="26"/>
      <c r="JDJ226" s="26"/>
      <c r="JDK226" s="26"/>
      <c r="JDL226" s="26"/>
      <c r="JDM226" s="26"/>
      <c r="JDN226" s="26"/>
      <c r="JDO226" s="26"/>
      <c r="JDP226" s="26"/>
      <c r="JDQ226" s="26"/>
      <c r="JDR226" s="26"/>
      <c r="JDS226" s="26"/>
      <c r="JDT226" s="26"/>
      <c r="JDU226" s="26"/>
      <c r="JDV226" s="26"/>
      <c r="JDW226" s="26"/>
      <c r="JDX226" s="26"/>
      <c r="JDY226" s="26"/>
      <c r="JDZ226" s="26"/>
      <c r="JEA226" s="26"/>
      <c r="JEB226" s="26"/>
      <c r="JEC226" s="26"/>
      <c r="JED226" s="26"/>
      <c r="JEE226" s="26"/>
      <c r="JEF226" s="26"/>
      <c r="JEG226" s="26"/>
      <c r="JEH226" s="26"/>
      <c r="JEI226" s="26"/>
      <c r="JEJ226" s="26"/>
      <c r="JEK226" s="26"/>
      <c r="JEL226" s="26"/>
      <c r="JEM226" s="26"/>
      <c r="JEN226" s="26"/>
      <c r="JEO226" s="26"/>
      <c r="JEP226" s="26"/>
      <c r="JEQ226" s="26"/>
      <c r="JER226" s="26"/>
      <c r="JES226" s="26"/>
      <c r="JET226" s="26"/>
      <c r="JEU226" s="26"/>
      <c r="JEV226" s="26"/>
      <c r="JEW226" s="26"/>
      <c r="JEX226" s="26"/>
      <c r="JEY226" s="26"/>
      <c r="JEZ226" s="26"/>
      <c r="JFA226" s="26"/>
      <c r="JFB226" s="26"/>
      <c r="JFC226" s="26"/>
      <c r="JFD226" s="26"/>
      <c r="JFE226" s="26"/>
      <c r="JFF226" s="26"/>
      <c r="JFG226" s="26"/>
      <c r="JFH226" s="26"/>
      <c r="JFI226" s="26"/>
      <c r="JFJ226" s="26"/>
      <c r="JFK226" s="26"/>
      <c r="JFL226" s="26"/>
      <c r="JFM226" s="26"/>
      <c r="JFN226" s="26"/>
      <c r="JFO226" s="26"/>
      <c r="JFP226" s="26"/>
      <c r="JFQ226" s="26"/>
      <c r="JFR226" s="26"/>
      <c r="JFS226" s="26"/>
      <c r="JFT226" s="26"/>
      <c r="JFU226" s="26"/>
      <c r="JFV226" s="26"/>
      <c r="JFW226" s="26"/>
      <c r="JFX226" s="26"/>
      <c r="JFY226" s="26"/>
      <c r="JFZ226" s="26"/>
      <c r="JGA226" s="26"/>
      <c r="JGB226" s="26"/>
      <c r="JGC226" s="26"/>
      <c r="JGD226" s="26"/>
      <c r="JGE226" s="26"/>
      <c r="JGF226" s="26"/>
      <c r="JGG226" s="26"/>
      <c r="JGH226" s="26"/>
      <c r="JGI226" s="26"/>
      <c r="JGJ226" s="26"/>
      <c r="JGK226" s="26"/>
      <c r="JGL226" s="26"/>
      <c r="JGM226" s="26"/>
      <c r="JGN226" s="26"/>
      <c r="JGO226" s="26"/>
      <c r="JGP226" s="26"/>
      <c r="JGQ226" s="26"/>
      <c r="JGR226" s="26"/>
      <c r="JGS226" s="26"/>
      <c r="JGT226" s="26"/>
      <c r="JGU226" s="26"/>
      <c r="JGV226" s="26"/>
      <c r="JGW226" s="26"/>
      <c r="JGX226" s="26"/>
      <c r="JGY226" s="26"/>
      <c r="JGZ226" s="26"/>
      <c r="JHA226" s="26"/>
      <c r="JHB226" s="26"/>
      <c r="JHC226" s="26"/>
      <c r="JHD226" s="26"/>
      <c r="JHE226" s="26"/>
      <c r="JHF226" s="26"/>
      <c r="JHG226" s="26"/>
      <c r="JHH226" s="26"/>
      <c r="JHI226" s="26"/>
      <c r="JHJ226" s="26"/>
      <c r="JHK226" s="26"/>
      <c r="JHL226" s="26"/>
      <c r="JHM226" s="26"/>
      <c r="JHN226" s="26"/>
      <c r="JHO226" s="26"/>
      <c r="JHP226" s="26"/>
      <c r="JHQ226" s="26"/>
      <c r="JHR226" s="26"/>
      <c r="JHS226" s="26"/>
      <c r="JHT226" s="26"/>
      <c r="JHU226" s="26"/>
      <c r="JHV226" s="26"/>
      <c r="JHW226" s="26"/>
      <c r="JHX226" s="26"/>
      <c r="JHY226" s="26"/>
      <c r="JHZ226" s="26"/>
      <c r="JIA226" s="26"/>
      <c r="JIB226" s="26"/>
      <c r="JIC226" s="26"/>
      <c r="JID226" s="26"/>
      <c r="JIE226" s="26"/>
      <c r="JIF226" s="26"/>
      <c r="JIG226" s="26"/>
      <c r="JIH226" s="26"/>
      <c r="JII226" s="26"/>
      <c r="JIJ226" s="26"/>
      <c r="JIK226" s="26"/>
      <c r="JIL226" s="26"/>
      <c r="JIM226" s="26"/>
      <c r="JIN226" s="26"/>
      <c r="JIO226" s="26"/>
      <c r="JIP226" s="26"/>
      <c r="JIQ226" s="26"/>
      <c r="JIR226" s="26"/>
      <c r="JIS226" s="26"/>
      <c r="JIT226" s="26"/>
      <c r="JIU226" s="26"/>
      <c r="JIV226" s="26"/>
      <c r="JIW226" s="26"/>
      <c r="JIX226" s="26"/>
      <c r="JIY226" s="26"/>
      <c r="JIZ226" s="26"/>
      <c r="JJA226" s="26"/>
      <c r="JJB226" s="26"/>
      <c r="JJC226" s="26"/>
      <c r="JJD226" s="26"/>
      <c r="JJE226" s="26"/>
      <c r="JJF226" s="26"/>
      <c r="JJG226" s="26"/>
      <c r="JJH226" s="26"/>
      <c r="JJI226" s="26"/>
      <c r="JJJ226" s="26"/>
      <c r="JJK226" s="26"/>
      <c r="JJL226" s="26"/>
      <c r="JJM226" s="26"/>
      <c r="JJN226" s="26"/>
      <c r="JJO226" s="26"/>
      <c r="JJP226" s="26"/>
      <c r="JJQ226" s="26"/>
      <c r="JJR226" s="26"/>
      <c r="JJS226" s="26"/>
      <c r="JJT226" s="26"/>
      <c r="JJU226" s="26"/>
      <c r="JJV226" s="26"/>
      <c r="JJW226" s="26"/>
      <c r="JJX226" s="26"/>
      <c r="JJY226" s="26"/>
      <c r="JJZ226" s="26"/>
      <c r="JKA226" s="26"/>
      <c r="JKB226" s="26"/>
      <c r="JKC226" s="26"/>
      <c r="JKD226" s="26"/>
      <c r="JKE226" s="26"/>
      <c r="JKF226" s="26"/>
      <c r="JKG226" s="26"/>
      <c r="JKH226" s="26"/>
      <c r="JKI226" s="26"/>
      <c r="JKJ226" s="26"/>
      <c r="JKK226" s="26"/>
      <c r="JKL226" s="26"/>
      <c r="JKM226" s="26"/>
      <c r="JKN226" s="26"/>
      <c r="JKO226" s="26"/>
      <c r="JKP226" s="26"/>
      <c r="JKQ226" s="26"/>
      <c r="JKR226" s="26"/>
      <c r="JKS226" s="26"/>
      <c r="JKT226" s="26"/>
      <c r="JKU226" s="26"/>
      <c r="JKV226" s="26"/>
      <c r="JKW226" s="26"/>
      <c r="JKX226" s="26"/>
      <c r="JKY226" s="26"/>
      <c r="JKZ226" s="26"/>
      <c r="JLA226" s="26"/>
      <c r="JLB226" s="26"/>
      <c r="JLC226" s="26"/>
      <c r="JLD226" s="26"/>
      <c r="JLE226" s="26"/>
      <c r="JLF226" s="26"/>
      <c r="JLG226" s="26"/>
      <c r="JLH226" s="26"/>
      <c r="JLI226" s="26"/>
      <c r="JLJ226" s="26"/>
      <c r="JLK226" s="26"/>
      <c r="JLL226" s="26"/>
      <c r="JLM226" s="26"/>
      <c r="JLN226" s="26"/>
      <c r="JLO226" s="26"/>
      <c r="JLP226" s="26"/>
      <c r="JLQ226" s="26"/>
      <c r="JLR226" s="26"/>
      <c r="JLS226" s="26"/>
      <c r="JLT226" s="26"/>
      <c r="JLU226" s="26"/>
      <c r="JLV226" s="26"/>
      <c r="JLW226" s="26"/>
      <c r="JLX226" s="26"/>
      <c r="JLY226" s="26"/>
      <c r="JLZ226" s="26"/>
      <c r="JMA226" s="26"/>
      <c r="JMB226" s="26"/>
      <c r="JMC226" s="26"/>
      <c r="JMD226" s="26"/>
      <c r="JME226" s="26"/>
      <c r="JMF226" s="26"/>
      <c r="JMG226" s="26"/>
      <c r="JMH226" s="26"/>
      <c r="JMI226" s="26"/>
      <c r="JMJ226" s="26"/>
      <c r="JMK226" s="26"/>
      <c r="JML226" s="26"/>
      <c r="JMM226" s="26"/>
      <c r="JMN226" s="26"/>
      <c r="JMO226" s="26"/>
      <c r="JMP226" s="26"/>
      <c r="JMQ226" s="26"/>
      <c r="JMR226" s="26"/>
      <c r="JMS226" s="26"/>
      <c r="JMT226" s="26"/>
      <c r="JMU226" s="26"/>
      <c r="JMV226" s="26"/>
      <c r="JMW226" s="26"/>
      <c r="JMX226" s="26"/>
      <c r="JMY226" s="26"/>
      <c r="JMZ226" s="26"/>
      <c r="JNA226" s="26"/>
      <c r="JNB226" s="26"/>
      <c r="JNC226" s="26"/>
      <c r="JND226" s="26"/>
      <c r="JNE226" s="26"/>
      <c r="JNF226" s="26"/>
      <c r="JNG226" s="26"/>
      <c r="JNH226" s="26"/>
      <c r="JNI226" s="26"/>
      <c r="JNJ226" s="26"/>
      <c r="JNK226" s="26"/>
      <c r="JNL226" s="26"/>
      <c r="JNM226" s="26"/>
      <c r="JNN226" s="26"/>
      <c r="JNO226" s="26"/>
      <c r="JNP226" s="26"/>
      <c r="JNQ226" s="26"/>
      <c r="JNR226" s="26"/>
      <c r="JNS226" s="26"/>
      <c r="JNT226" s="26"/>
      <c r="JNU226" s="26"/>
      <c r="JNV226" s="26"/>
      <c r="JNW226" s="26"/>
      <c r="JNX226" s="26"/>
      <c r="JNY226" s="26"/>
      <c r="JNZ226" s="26"/>
      <c r="JOA226" s="26"/>
      <c r="JOB226" s="26"/>
      <c r="JOC226" s="26"/>
      <c r="JOD226" s="26"/>
      <c r="JOE226" s="26"/>
      <c r="JOF226" s="26"/>
      <c r="JOG226" s="26"/>
      <c r="JOH226" s="26"/>
      <c r="JOI226" s="26"/>
      <c r="JOJ226" s="26"/>
      <c r="JOK226" s="26"/>
      <c r="JOL226" s="26"/>
      <c r="JOM226" s="26"/>
      <c r="JON226" s="26"/>
      <c r="JOO226" s="26"/>
      <c r="JOP226" s="26"/>
      <c r="JOQ226" s="26"/>
      <c r="JOR226" s="26"/>
      <c r="JOS226" s="26"/>
      <c r="JOT226" s="26"/>
      <c r="JOU226" s="26"/>
      <c r="JOV226" s="26"/>
      <c r="JOW226" s="26"/>
      <c r="JOX226" s="26"/>
      <c r="JOY226" s="26"/>
      <c r="JOZ226" s="26"/>
      <c r="JPA226" s="26"/>
      <c r="JPB226" s="26"/>
      <c r="JPC226" s="26"/>
      <c r="JPD226" s="26"/>
      <c r="JPE226" s="26"/>
      <c r="JPF226" s="26"/>
      <c r="JPG226" s="26"/>
      <c r="JPH226" s="26"/>
      <c r="JPI226" s="26"/>
      <c r="JPJ226" s="26"/>
      <c r="JPK226" s="26"/>
      <c r="JPL226" s="26"/>
      <c r="JPM226" s="26"/>
      <c r="JPN226" s="26"/>
      <c r="JPO226" s="26"/>
      <c r="JPP226" s="26"/>
      <c r="JPQ226" s="26"/>
      <c r="JPR226" s="26"/>
      <c r="JPS226" s="26"/>
      <c r="JPT226" s="26"/>
      <c r="JPU226" s="26"/>
      <c r="JPV226" s="26"/>
      <c r="JPW226" s="26"/>
      <c r="JPX226" s="26"/>
      <c r="JPY226" s="26"/>
      <c r="JPZ226" s="26"/>
      <c r="JQA226" s="26"/>
      <c r="JQB226" s="26"/>
      <c r="JQC226" s="26"/>
      <c r="JQD226" s="26"/>
      <c r="JQE226" s="26"/>
      <c r="JQF226" s="26"/>
      <c r="JQG226" s="26"/>
      <c r="JQH226" s="26"/>
      <c r="JQI226" s="26"/>
      <c r="JQJ226" s="26"/>
      <c r="JQK226" s="26"/>
      <c r="JQL226" s="26"/>
      <c r="JQM226" s="26"/>
      <c r="JQN226" s="26"/>
      <c r="JQO226" s="26"/>
      <c r="JQP226" s="26"/>
      <c r="JQQ226" s="26"/>
      <c r="JQR226" s="26"/>
      <c r="JQS226" s="26"/>
      <c r="JQT226" s="26"/>
      <c r="JQU226" s="26"/>
      <c r="JQV226" s="26"/>
      <c r="JQW226" s="26"/>
      <c r="JQX226" s="26"/>
      <c r="JQY226" s="26"/>
      <c r="JQZ226" s="26"/>
      <c r="JRA226" s="26"/>
      <c r="JRB226" s="26"/>
      <c r="JRC226" s="26"/>
      <c r="JRD226" s="26"/>
      <c r="JRE226" s="26"/>
      <c r="JRF226" s="26"/>
      <c r="JRG226" s="26"/>
      <c r="JRH226" s="26"/>
      <c r="JRI226" s="26"/>
      <c r="JRJ226" s="26"/>
      <c r="JRK226" s="26"/>
      <c r="JRL226" s="26"/>
      <c r="JRM226" s="26"/>
      <c r="JRN226" s="26"/>
      <c r="JRO226" s="26"/>
      <c r="JRP226" s="26"/>
      <c r="JRQ226" s="26"/>
      <c r="JRR226" s="26"/>
      <c r="JRS226" s="26"/>
      <c r="JRT226" s="26"/>
      <c r="JRU226" s="26"/>
      <c r="JRV226" s="26"/>
      <c r="JRW226" s="26"/>
      <c r="JRX226" s="26"/>
      <c r="JRY226" s="26"/>
      <c r="JRZ226" s="26"/>
      <c r="JSA226" s="26"/>
      <c r="JSB226" s="26"/>
      <c r="JSC226" s="26"/>
      <c r="JSD226" s="26"/>
      <c r="JSE226" s="26"/>
      <c r="JSF226" s="26"/>
      <c r="JSG226" s="26"/>
      <c r="JSH226" s="26"/>
      <c r="JSI226" s="26"/>
      <c r="JSJ226" s="26"/>
      <c r="JSK226" s="26"/>
      <c r="JSL226" s="26"/>
      <c r="JSM226" s="26"/>
      <c r="JSN226" s="26"/>
      <c r="JSO226" s="26"/>
      <c r="JSP226" s="26"/>
      <c r="JSQ226" s="26"/>
      <c r="JSR226" s="26"/>
      <c r="JSS226" s="26"/>
      <c r="JST226" s="26"/>
      <c r="JSU226" s="26"/>
      <c r="JSV226" s="26"/>
      <c r="JSW226" s="26"/>
      <c r="JSX226" s="26"/>
      <c r="JSY226" s="26"/>
      <c r="JSZ226" s="26"/>
      <c r="JTA226" s="26"/>
      <c r="JTB226" s="26"/>
      <c r="JTC226" s="26"/>
      <c r="JTD226" s="26"/>
      <c r="JTE226" s="26"/>
      <c r="JTF226" s="26"/>
      <c r="JTG226" s="26"/>
      <c r="JTH226" s="26"/>
      <c r="JTI226" s="26"/>
      <c r="JTJ226" s="26"/>
      <c r="JTK226" s="26"/>
      <c r="JTL226" s="26"/>
      <c r="JTM226" s="26"/>
      <c r="JTN226" s="26"/>
      <c r="JTO226" s="26"/>
      <c r="JTP226" s="26"/>
      <c r="JTQ226" s="26"/>
      <c r="JTR226" s="26"/>
      <c r="JTS226" s="26"/>
      <c r="JTT226" s="26"/>
      <c r="JTU226" s="26"/>
      <c r="JTV226" s="26"/>
      <c r="JTW226" s="26"/>
      <c r="JTX226" s="26"/>
      <c r="JTY226" s="26"/>
      <c r="JTZ226" s="26"/>
      <c r="JUA226" s="26"/>
      <c r="JUB226" s="26"/>
      <c r="JUC226" s="26"/>
      <c r="JUD226" s="26"/>
      <c r="JUE226" s="26"/>
      <c r="JUF226" s="26"/>
      <c r="JUG226" s="26"/>
      <c r="JUH226" s="26"/>
      <c r="JUI226" s="26"/>
      <c r="JUJ226" s="26"/>
      <c r="JUK226" s="26"/>
      <c r="JUL226" s="26"/>
      <c r="JUM226" s="26"/>
      <c r="JUN226" s="26"/>
      <c r="JUO226" s="26"/>
      <c r="JUP226" s="26"/>
      <c r="JUQ226" s="26"/>
      <c r="JUR226" s="26"/>
      <c r="JUS226" s="26"/>
      <c r="JUT226" s="26"/>
      <c r="JUU226" s="26"/>
      <c r="JUV226" s="26"/>
      <c r="JUW226" s="26"/>
      <c r="JUX226" s="26"/>
      <c r="JUY226" s="26"/>
      <c r="JUZ226" s="26"/>
      <c r="JVA226" s="26"/>
      <c r="JVB226" s="26"/>
      <c r="JVC226" s="26"/>
      <c r="JVD226" s="26"/>
      <c r="JVE226" s="26"/>
      <c r="JVF226" s="26"/>
      <c r="JVG226" s="26"/>
      <c r="JVH226" s="26"/>
      <c r="JVI226" s="26"/>
      <c r="JVJ226" s="26"/>
      <c r="JVK226" s="26"/>
      <c r="JVL226" s="26"/>
      <c r="JVM226" s="26"/>
      <c r="JVN226" s="26"/>
      <c r="JVO226" s="26"/>
      <c r="JVP226" s="26"/>
      <c r="JVQ226" s="26"/>
      <c r="JVR226" s="26"/>
      <c r="JVS226" s="26"/>
      <c r="JVT226" s="26"/>
      <c r="JVU226" s="26"/>
      <c r="JVV226" s="26"/>
      <c r="JVW226" s="26"/>
      <c r="JVX226" s="26"/>
      <c r="JVY226" s="26"/>
      <c r="JVZ226" s="26"/>
      <c r="JWA226" s="26"/>
      <c r="JWB226" s="26"/>
      <c r="JWC226" s="26"/>
      <c r="JWD226" s="26"/>
      <c r="JWE226" s="26"/>
      <c r="JWF226" s="26"/>
      <c r="JWG226" s="26"/>
      <c r="JWH226" s="26"/>
      <c r="JWI226" s="26"/>
      <c r="JWJ226" s="26"/>
      <c r="JWK226" s="26"/>
      <c r="JWL226" s="26"/>
      <c r="JWM226" s="26"/>
      <c r="JWN226" s="26"/>
      <c r="JWO226" s="26"/>
      <c r="JWP226" s="26"/>
      <c r="JWQ226" s="26"/>
      <c r="JWR226" s="26"/>
      <c r="JWS226" s="26"/>
      <c r="JWT226" s="26"/>
      <c r="JWU226" s="26"/>
      <c r="JWV226" s="26"/>
      <c r="JWW226" s="26"/>
      <c r="JWX226" s="26"/>
      <c r="JWY226" s="26"/>
      <c r="JWZ226" s="26"/>
      <c r="JXA226" s="26"/>
      <c r="JXB226" s="26"/>
      <c r="JXC226" s="26"/>
      <c r="JXD226" s="26"/>
      <c r="JXE226" s="26"/>
      <c r="JXF226" s="26"/>
      <c r="JXG226" s="26"/>
      <c r="JXH226" s="26"/>
      <c r="JXI226" s="26"/>
      <c r="JXJ226" s="26"/>
      <c r="JXK226" s="26"/>
      <c r="JXL226" s="26"/>
      <c r="JXM226" s="26"/>
      <c r="JXN226" s="26"/>
      <c r="JXO226" s="26"/>
      <c r="JXP226" s="26"/>
      <c r="JXQ226" s="26"/>
      <c r="JXR226" s="26"/>
      <c r="JXS226" s="26"/>
      <c r="JXT226" s="26"/>
      <c r="JXU226" s="26"/>
      <c r="JXV226" s="26"/>
      <c r="JXW226" s="26"/>
      <c r="JXX226" s="26"/>
      <c r="JXY226" s="26"/>
      <c r="JXZ226" s="26"/>
      <c r="JYA226" s="26"/>
      <c r="JYB226" s="26"/>
      <c r="JYC226" s="26"/>
      <c r="JYD226" s="26"/>
      <c r="JYE226" s="26"/>
      <c r="JYF226" s="26"/>
      <c r="JYG226" s="26"/>
      <c r="JYH226" s="26"/>
      <c r="JYI226" s="26"/>
      <c r="JYJ226" s="26"/>
      <c r="JYK226" s="26"/>
      <c r="JYL226" s="26"/>
      <c r="JYM226" s="26"/>
      <c r="JYN226" s="26"/>
      <c r="JYO226" s="26"/>
      <c r="JYP226" s="26"/>
      <c r="JYQ226" s="26"/>
      <c r="JYR226" s="26"/>
      <c r="JYS226" s="26"/>
      <c r="JYT226" s="26"/>
      <c r="JYU226" s="26"/>
      <c r="JYV226" s="26"/>
      <c r="JYW226" s="26"/>
      <c r="JYX226" s="26"/>
      <c r="JYY226" s="26"/>
      <c r="JYZ226" s="26"/>
      <c r="JZA226" s="26"/>
      <c r="JZB226" s="26"/>
      <c r="JZC226" s="26"/>
      <c r="JZD226" s="26"/>
      <c r="JZE226" s="26"/>
      <c r="JZF226" s="26"/>
      <c r="JZG226" s="26"/>
      <c r="JZH226" s="26"/>
      <c r="JZI226" s="26"/>
      <c r="JZJ226" s="26"/>
      <c r="JZK226" s="26"/>
      <c r="JZL226" s="26"/>
      <c r="JZM226" s="26"/>
      <c r="JZN226" s="26"/>
      <c r="JZO226" s="26"/>
      <c r="JZP226" s="26"/>
      <c r="JZQ226" s="26"/>
      <c r="JZR226" s="26"/>
      <c r="JZS226" s="26"/>
      <c r="JZT226" s="26"/>
      <c r="JZU226" s="26"/>
      <c r="JZV226" s="26"/>
      <c r="JZW226" s="26"/>
      <c r="JZX226" s="26"/>
      <c r="JZY226" s="26"/>
      <c r="JZZ226" s="26"/>
      <c r="KAA226" s="26"/>
      <c r="KAB226" s="26"/>
      <c r="KAC226" s="26"/>
      <c r="KAD226" s="26"/>
      <c r="KAE226" s="26"/>
      <c r="KAF226" s="26"/>
      <c r="KAG226" s="26"/>
      <c r="KAH226" s="26"/>
      <c r="KAI226" s="26"/>
      <c r="KAJ226" s="26"/>
      <c r="KAK226" s="26"/>
      <c r="KAL226" s="26"/>
      <c r="KAM226" s="26"/>
      <c r="KAN226" s="26"/>
      <c r="KAO226" s="26"/>
      <c r="KAP226" s="26"/>
      <c r="KAQ226" s="26"/>
      <c r="KAR226" s="26"/>
      <c r="KAS226" s="26"/>
      <c r="KAT226" s="26"/>
      <c r="KAU226" s="26"/>
      <c r="KAV226" s="26"/>
      <c r="KAW226" s="26"/>
      <c r="KAX226" s="26"/>
      <c r="KAY226" s="26"/>
      <c r="KAZ226" s="26"/>
      <c r="KBA226" s="26"/>
      <c r="KBB226" s="26"/>
      <c r="KBC226" s="26"/>
      <c r="KBD226" s="26"/>
      <c r="KBE226" s="26"/>
      <c r="KBF226" s="26"/>
      <c r="KBG226" s="26"/>
      <c r="KBH226" s="26"/>
      <c r="KBI226" s="26"/>
      <c r="KBJ226" s="26"/>
      <c r="KBK226" s="26"/>
      <c r="KBL226" s="26"/>
      <c r="KBM226" s="26"/>
      <c r="KBN226" s="26"/>
      <c r="KBO226" s="26"/>
      <c r="KBP226" s="26"/>
      <c r="KBQ226" s="26"/>
      <c r="KBR226" s="26"/>
      <c r="KBS226" s="26"/>
      <c r="KBT226" s="26"/>
      <c r="KBU226" s="26"/>
      <c r="KBV226" s="26"/>
      <c r="KBW226" s="26"/>
      <c r="KBX226" s="26"/>
      <c r="KBY226" s="26"/>
      <c r="KBZ226" s="26"/>
      <c r="KCA226" s="26"/>
      <c r="KCB226" s="26"/>
      <c r="KCC226" s="26"/>
      <c r="KCD226" s="26"/>
      <c r="KCE226" s="26"/>
      <c r="KCF226" s="26"/>
      <c r="KCG226" s="26"/>
      <c r="KCH226" s="26"/>
      <c r="KCI226" s="26"/>
      <c r="KCJ226" s="26"/>
      <c r="KCK226" s="26"/>
      <c r="KCL226" s="26"/>
      <c r="KCM226" s="26"/>
      <c r="KCN226" s="26"/>
      <c r="KCO226" s="26"/>
      <c r="KCP226" s="26"/>
      <c r="KCQ226" s="26"/>
      <c r="KCR226" s="26"/>
      <c r="KCS226" s="26"/>
      <c r="KCT226" s="26"/>
      <c r="KCU226" s="26"/>
      <c r="KCV226" s="26"/>
      <c r="KCW226" s="26"/>
      <c r="KCX226" s="26"/>
      <c r="KCY226" s="26"/>
      <c r="KCZ226" s="26"/>
      <c r="KDA226" s="26"/>
      <c r="KDB226" s="26"/>
      <c r="KDC226" s="26"/>
      <c r="KDD226" s="26"/>
      <c r="KDE226" s="26"/>
      <c r="KDF226" s="26"/>
      <c r="KDG226" s="26"/>
      <c r="KDH226" s="26"/>
      <c r="KDI226" s="26"/>
      <c r="KDJ226" s="26"/>
      <c r="KDK226" s="26"/>
      <c r="KDL226" s="26"/>
      <c r="KDM226" s="26"/>
      <c r="KDN226" s="26"/>
      <c r="KDO226" s="26"/>
      <c r="KDP226" s="26"/>
      <c r="KDQ226" s="26"/>
      <c r="KDR226" s="26"/>
      <c r="KDS226" s="26"/>
      <c r="KDT226" s="26"/>
      <c r="KDU226" s="26"/>
      <c r="KDV226" s="26"/>
      <c r="KDW226" s="26"/>
      <c r="KDX226" s="26"/>
      <c r="KDY226" s="26"/>
      <c r="KDZ226" s="26"/>
      <c r="KEA226" s="26"/>
      <c r="KEB226" s="26"/>
      <c r="KEC226" s="26"/>
      <c r="KED226" s="26"/>
      <c r="KEE226" s="26"/>
      <c r="KEF226" s="26"/>
      <c r="KEG226" s="26"/>
      <c r="KEH226" s="26"/>
      <c r="KEI226" s="26"/>
      <c r="KEJ226" s="26"/>
      <c r="KEK226" s="26"/>
      <c r="KEL226" s="26"/>
      <c r="KEM226" s="26"/>
      <c r="KEN226" s="26"/>
      <c r="KEO226" s="26"/>
      <c r="KEP226" s="26"/>
      <c r="KEQ226" s="26"/>
      <c r="KER226" s="26"/>
      <c r="KES226" s="26"/>
      <c r="KET226" s="26"/>
      <c r="KEU226" s="26"/>
      <c r="KEV226" s="26"/>
      <c r="KEW226" s="26"/>
      <c r="KEX226" s="26"/>
      <c r="KEY226" s="26"/>
      <c r="KEZ226" s="26"/>
      <c r="KFA226" s="26"/>
      <c r="KFB226" s="26"/>
      <c r="KFC226" s="26"/>
      <c r="KFD226" s="26"/>
      <c r="KFE226" s="26"/>
      <c r="KFF226" s="26"/>
      <c r="KFG226" s="26"/>
      <c r="KFH226" s="26"/>
      <c r="KFI226" s="26"/>
      <c r="KFJ226" s="26"/>
      <c r="KFK226" s="26"/>
      <c r="KFL226" s="26"/>
      <c r="KFM226" s="26"/>
      <c r="KFN226" s="26"/>
      <c r="KFO226" s="26"/>
      <c r="KFP226" s="26"/>
      <c r="KFQ226" s="26"/>
      <c r="KFR226" s="26"/>
      <c r="KFS226" s="26"/>
      <c r="KFT226" s="26"/>
      <c r="KFU226" s="26"/>
      <c r="KFV226" s="26"/>
      <c r="KFW226" s="26"/>
      <c r="KFX226" s="26"/>
      <c r="KFY226" s="26"/>
      <c r="KFZ226" s="26"/>
      <c r="KGA226" s="26"/>
      <c r="KGB226" s="26"/>
      <c r="KGC226" s="26"/>
      <c r="KGD226" s="26"/>
      <c r="KGE226" s="26"/>
      <c r="KGF226" s="26"/>
      <c r="KGG226" s="26"/>
      <c r="KGH226" s="26"/>
      <c r="KGI226" s="26"/>
      <c r="KGJ226" s="26"/>
      <c r="KGK226" s="26"/>
      <c r="KGL226" s="26"/>
      <c r="KGM226" s="26"/>
      <c r="KGN226" s="26"/>
      <c r="KGO226" s="26"/>
      <c r="KGP226" s="26"/>
      <c r="KGQ226" s="26"/>
      <c r="KGR226" s="26"/>
      <c r="KGS226" s="26"/>
      <c r="KGT226" s="26"/>
      <c r="KGU226" s="26"/>
      <c r="KGV226" s="26"/>
      <c r="KGW226" s="26"/>
      <c r="KGX226" s="26"/>
      <c r="KGY226" s="26"/>
      <c r="KGZ226" s="26"/>
      <c r="KHA226" s="26"/>
      <c r="KHB226" s="26"/>
      <c r="KHC226" s="26"/>
      <c r="KHD226" s="26"/>
      <c r="KHE226" s="26"/>
      <c r="KHF226" s="26"/>
      <c r="KHG226" s="26"/>
      <c r="KHH226" s="26"/>
      <c r="KHI226" s="26"/>
      <c r="KHJ226" s="26"/>
      <c r="KHK226" s="26"/>
      <c r="KHL226" s="26"/>
      <c r="KHM226" s="26"/>
      <c r="KHN226" s="26"/>
      <c r="KHO226" s="26"/>
      <c r="KHP226" s="26"/>
      <c r="KHQ226" s="26"/>
      <c r="KHR226" s="26"/>
      <c r="KHS226" s="26"/>
      <c r="KHT226" s="26"/>
      <c r="KHU226" s="26"/>
      <c r="KHV226" s="26"/>
      <c r="KHW226" s="26"/>
      <c r="KHX226" s="26"/>
      <c r="KHY226" s="26"/>
      <c r="KHZ226" s="26"/>
      <c r="KIA226" s="26"/>
      <c r="KIB226" s="26"/>
      <c r="KIC226" s="26"/>
      <c r="KID226" s="26"/>
      <c r="KIE226" s="26"/>
      <c r="KIF226" s="26"/>
      <c r="KIG226" s="26"/>
      <c r="KIH226" s="26"/>
      <c r="KII226" s="26"/>
      <c r="KIJ226" s="26"/>
      <c r="KIK226" s="26"/>
      <c r="KIL226" s="26"/>
      <c r="KIM226" s="26"/>
      <c r="KIN226" s="26"/>
      <c r="KIO226" s="26"/>
      <c r="KIP226" s="26"/>
      <c r="KIQ226" s="26"/>
      <c r="KIR226" s="26"/>
      <c r="KIS226" s="26"/>
      <c r="KIT226" s="26"/>
      <c r="KIU226" s="26"/>
      <c r="KIV226" s="26"/>
      <c r="KIW226" s="26"/>
      <c r="KIX226" s="26"/>
      <c r="KIY226" s="26"/>
      <c r="KIZ226" s="26"/>
      <c r="KJA226" s="26"/>
      <c r="KJB226" s="26"/>
      <c r="KJC226" s="26"/>
      <c r="KJD226" s="26"/>
      <c r="KJE226" s="26"/>
      <c r="KJF226" s="26"/>
      <c r="KJG226" s="26"/>
      <c r="KJH226" s="26"/>
      <c r="KJI226" s="26"/>
      <c r="KJJ226" s="26"/>
      <c r="KJK226" s="26"/>
      <c r="KJL226" s="26"/>
      <c r="KJM226" s="26"/>
      <c r="KJN226" s="26"/>
      <c r="KJO226" s="26"/>
      <c r="KJP226" s="26"/>
      <c r="KJQ226" s="26"/>
      <c r="KJR226" s="26"/>
      <c r="KJS226" s="26"/>
      <c r="KJT226" s="26"/>
      <c r="KJU226" s="26"/>
      <c r="KJV226" s="26"/>
      <c r="KJW226" s="26"/>
      <c r="KJX226" s="26"/>
      <c r="KJY226" s="26"/>
      <c r="KJZ226" s="26"/>
      <c r="KKA226" s="26"/>
      <c r="KKB226" s="26"/>
      <c r="KKC226" s="26"/>
      <c r="KKD226" s="26"/>
      <c r="KKE226" s="26"/>
      <c r="KKF226" s="26"/>
      <c r="KKG226" s="26"/>
      <c r="KKH226" s="26"/>
      <c r="KKI226" s="26"/>
      <c r="KKJ226" s="26"/>
      <c r="KKK226" s="26"/>
      <c r="KKL226" s="26"/>
      <c r="KKM226" s="26"/>
      <c r="KKN226" s="26"/>
      <c r="KKO226" s="26"/>
      <c r="KKP226" s="26"/>
      <c r="KKQ226" s="26"/>
      <c r="KKR226" s="26"/>
      <c r="KKS226" s="26"/>
      <c r="KKT226" s="26"/>
      <c r="KKU226" s="26"/>
      <c r="KKV226" s="26"/>
      <c r="KKW226" s="26"/>
      <c r="KKX226" s="26"/>
      <c r="KKY226" s="26"/>
      <c r="KKZ226" s="26"/>
      <c r="KLA226" s="26"/>
      <c r="KLB226" s="26"/>
      <c r="KLC226" s="26"/>
      <c r="KLD226" s="26"/>
      <c r="KLE226" s="26"/>
      <c r="KLF226" s="26"/>
      <c r="KLG226" s="26"/>
      <c r="KLH226" s="26"/>
      <c r="KLI226" s="26"/>
      <c r="KLJ226" s="26"/>
      <c r="KLK226" s="26"/>
      <c r="KLL226" s="26"/>
      <c r="KLM226" s="26"/>
      <c r="KLN226" s="26"/>
      <c r="KLO226" s="26"/>
      <c r="KLP226" s="26"/>
      <c r="KLQ226" s="26"/>
      <c r="KLR226" s="26"/>
      <c r="KLS226" s="26"/>
      <c r="KLT226" s="26"/>
      <c r="KLU226" s="26"/>
      <c r="KLV226" s="26"/>
      <c r="KLW226" s="26"/>
      <c r="KLX226" s="26"/>
      <c r="KLY226" s="26"/>
      <c r="KLZ226" s="26"/>
      <c r="KMA226" s="26"/>
      <c r="KMB226" s="26"/>
      <c r="KMC226" s="26"/>
      <c r="KMD226" s="26"/>
      <c r="KME226" s="26"/>
      <c r="KMF226" s="26"/>
      <c r="KMG226" s="26"/>
      <c r="KMH226" s="26"/>
      <c r="KMI226" s="26"/>
      <c r="KMJ226" s="26"/>
      <c r="KMK226" s="26"/>
      <c r="KML226" s="26"/>
      <c r="KMM226" s="26"/>
      <c r="KMN226" s="26"/>
      <c r="KMO226" s="26"/>
      <c r="KMP226" s="26"/>
      <c r="KMQ226" s="26"/>
      <c r="KMR226" s="26"/>
      <c r="KMS226" s="26"/>
      <c r="KMT226" s="26"/>
      <c r="KMU226" s="26"/>
      <c r="KMV226" s="26"/>
      <c r="KMW226" s="26"/>
      <c r="KMX226" s="26"/>
      <c r="KMY226" s="26"/>
      <c r="KMZ226" s="26"/>
      <c r="KNA226" s="26"/>
      <c r="KNB226" s="26"/>
      <c r="KNC226" s="26"/>
      <c r="KND226" s="26"/>
      <c r="KNE226" s="26"/>
      <c r="KNF226" s="26"/>
      <c r="KNG226" s="26"/>
      <c r="KNH226" s="26"/>
      <c r="KNI226" s="26"/>
      <c r="KNJ226" s="26"/>
      <c r="KNK226" s="26"/>
      <c r="KNL226" s="26"/>
      <c r="KNM226" s="26"/>
      <c r="KNN226" s="26"/>
      <c r="KNO226" s="26"/>
      <c r="KNP226" s="26"/>
      <c r="KNQ226" s="26"/>
      <c r="KNR226" s="26"/>
      <c r="KNS226" s="26"/>
      <c r="KNT226" s="26"/>
      <c r="KNU226" s="26"/>
      <c r="KNV226" s="26"/>
      <c r="KNW226" s="26"/>
      <c r="KNX226" s="26"/>
      <c r="KNY226" s="26"/>
      <c r="KNZ226" s="26"/>
      <c r="KOA226" s="26"/>
      <c r="KOB226" s="26"/>
      <c r="KOC226" s="26"/>
      <c r="KOD226" s="26"/>
      <c r="KOE226" s="26"/>
      <c r="KOF226" s="26"/>
      <c r="KOG226" s="26"/>
      <c r="KOH226" s="26"/>
      <c r="KOI226" s="26"/>
      <c r="KOJ226" s="26"/>
      <c r="KOK226" s="26"/>
      <c r="KOL226" s="26"/>
      <c r="KOM226" s="26"/>
      <c r="KON226" s="26"/>
      <c r="KOO226" s="26"/>
      <c r="KOP226" s="26"/>
      <c r="KOQ226" s="26"/>
      <c r="KOR226" s="26"/>
      <c r="KOS226" s="26"/>
      <c r="KOT226" s="26"/>
      <c r="KOU226" s="26"/>
      <c r="KOV226" s="26"/>
      <c r="KOW226" s="26"/>
      <c r="KOX226" s="26"/>
      <c r="KOY226" s="26"/>
      <c r="KOZ226" s="26"/>
      <c r="KPA226" s="26"/>
      <c r="KPB226" s="26"/>
      <c r="KPC226" s="26"/>
      <c r="KPD226" s="26"/>
      <c r="KPE226" s="26"/>
      <c r="KPF226" s="26"/>
      <c r="KPG226" s="26"/>
      <c r="KPH226" s="26"/>
      <c r="KPI226" s="26"/>
      <c r="KPJ226" s="26"/>
      <c r="KPK226" s="26"/>
      <c r="KPL226" s="26"/>
      <c r="KPM226" s="26"/>
      <c r="KPN226" s="26"/>
      <c r="KPO226" s="26"/>
      <c r="KPP226" s="26"/>
      <c r="KPQ226" s="26"/>
      <c r="KPR226" s="26"/>
      <c r="KPS226" s="26"/>
      <c r="KPT226" s="26"/>
      <c r="KPU226" s="26"/>
      <c r="KPV226" s="26"/>
      <c r="KPW226" s="26"/>
      <c r="KPX226" s="26"/>
      <c r="KPY226" s="26"/>
      <c r="KPZ226" s="26"/>
      <c r="KQA226" s="26"/>
      <c r="KQB226" s="26"/>
      <c r="KQC226" s="26"/>
      <c r="KQD226" s="26"/>
      <c r="KQE226" s="26"/>
      <c r="KQF226" s="26"/>
      <c r="KQG226" s="26"/>
      <c r="KQH226" s="26"/>
      <c r="KQI226" s="26"/>
      <c r="KQJ226" s="26"/>
      <c r="KQK226" s="26"/>
      <c r="KQL226" s="26"/>
      <c r="KQM226" s="26"/>
      <c r="KQN226" s="26"/>
      <c r="KQO226" s="26"/>
      <c r="KQP226" s="26"/>
      <c r="KQQ226" s="26"/>
      <c r="KQR226" s="26"/>
      <c r="KQS226" s="26"/>
      <c r="KQT226" s="26"/>
      <c r="KQU226" s="26"/>
      <c r="KQV226" s="26"/>
      <c r="KQW226" s="26"/>
      <c r="KQX226" s="26"/>
      <c r="KQY226" s="26"/>
      <c r="KQZ226" s="26"/>
      <c r="KRA226" s="26"/>
      <c r="KRB226" s="26"/>
      <c r="KRC226" s="26"/>
      <c r="KRD226" s="26"/>
      <c r="KRE226" s="26"/>
      <c r="KRF226" s="26"/>
      <c r="KRG226" s="26"/>
      <c r="KRH226" s="26"/>
      <c r="KRI226" s="26"/>
      <c r="KRJ226" s="26"/>
      <c r="KRK226" s="26"/>
      <c r="KRL226" s="26"/>
      <c r="KRM226" s="26"/>
      <c r="KRN226" s="26"/>
      <c r="KRO226" s="26"/>
      <c r="KRP226" s="26"/>
      <c r="KRQ226" s="26"/>
      <c r="KRR226" s="26"/>
      <c r="KRS226" s="26"/>
      <c r="KRT226" s="26"/>
      <c r="KRU226" s="26"/>
      <c r="KRV226" s="26"/>
      <c r="KRW226" s="26"/>
      <c r="KRX226" s="26"/>
      <c r="KRY226" s="26"/>
      <c r="KRZ226" s="26"/>
      <c r="KSA226" s="26"/>
      <c r="KSB226" s="26"/>
      <c r="KSC226" s="26"/>
      <c r="KSD226" s="26"/>
      <c r="KSE226" s="26"/>
      <c r="KSF226" s="26"/>
      <c r="KSG226" s="26"/>
      <c r="KSH226" s="26"/>
      <c r="KSI226" s="26"/>
      <c r="KSJ226" s="26"/>
      <c r="KSK226" s="26"/>
      <c r="KSL226" s="26"/>
      <c r="KSM226" s="26"/>
      <c r="KSN226" s="26"/>
      <c r="KSO226" s="26"/>
      <c r="KSP226" s="26"/>
      <c r="KSQ226" s="26"/>
      <c r="KSR226" s="26"/>
      <c r="KSS226" s="26"/>
      <c r="KST226" s="26"/>
      <c r="KSU226" s="26"/>
      <c r="KSV226" s="26"/>
      <c r="KSW226" s="26"/>
      <c r="KSX226" s="26"/>
      <c r="KSY226" s="26"/>
      <c r="KSZ226" s="26"/>
      <c r="KTA226" s="26"/>
      <c r="KTB226" s="26"/>
      <c r="KTC226" s="26"/>
      <c r="KTD226" s="26"/>
      <c r="KTE226" s="26"/>
      <c r="KTF226" s="26"/>
      <c r="KTG226" s="26"/>
      <c r="KTH226" s="26"/>
      <c r="KTI226" s="26"/>
      <c r="KTJ226" s="26"/>
      <c r="KTK226" s="26"/>
      <c r="KTL226" s="26"/>
      <c r="KTM226" s="26"/>
      <c r="KTN226" s="26"/>
      <c r="KTO226" s="26"/>
      <c r="KTP226" s="26"/>
      <c r="KTQ226" s="26"/>
      <c r="KTR226" s="26"/>
      <c r="KTS226" s="26"/>
      <c r="KTT226" s="26"/>
      <c r="KTU226" s="26"/>
      <c r="KTV226" s="26"/>
      <c r="KTW226" s="26"/>
      <c r="KTX226" s="26"/>
      <c r="KTY226" s="26"/>
      <c r="KTZ226" s="26"/>
      <c r="KUA226" s="26"/>
      <c r="KUB226" s="26"/>
      <c r="KUC226" s="26"/>
      <c r="KUD226" s="26"/>
      <c r="KUE226" s="26"/>
      <c r="KUF226" s="26"/>
      <c r="KUG226" s="26"/>
      <c r="KUH226" s="26"/>
      <c r="KUI226" s="26"/>
      <c r="KUJ226" s="26"/>
      <c r="KUK226" s="26"/>
      <c r="KUL226" s="26"/>
      <c r="KUM226" s="26"/>
      <c r="KUN226" s="26"/>
      <c r="KUO226" s="26"/>
      <c r="KUP226" s="26"/>
      <c r="KUQ226" s="26"/>
      <c r="KUR226" s="26"/>
      <c r="KUS226" s="26"/>
      <c r="KUT226" s="26"/>
      <c r="KUU226" s="26"/>
      <c r="KUV226" s="26"/>
      <c r="KUW226" s="26"/>
      <c r="KUX226" s="26"/>
      <c r="KUY226" s="26"/>
      <c r="KUZ226" s="26"/>
      <c r="KVA226" s="26"/>
      <c r="KVB226" s="26"/>
      <c r="KVC226" s="26"/>
      <c r="KVD226" s="26"/>
      <c r="KVE226" s="26"/>
      <c r="KVF226" s="26"/>
      <c r="KVG226" s="26"/>
      <c r="KVH226" s="26"/>
      <c r="KVI226" s="26"/>
      <c r="KVJ226" s="26"/>
      <c r="KVK226" s="26"/>
      <c r="KVL226" s="26"/>
      <c r="KVM226" s="26"/>
      <c r="KVN226" s="26"/>
      <c r="KVO226" s="26"/>
      <c r="KVP226" s="26"/>
      <c r="KVQ226" s="26"/>
      <c r="KVR226" s="26"/>
      <c r="KVS226" s="26"/>
      <c r="KVT226" s="26"/>
      <c r="KVU226" s="26"/>
      <c r="KVV226" s="26"/>
      <c r="KVW226" s="26"/>
      <c r="KVX226" s="26"/>
      <c r="KVY226" s="26"/>
      <c r="KVZ226" s="26"/>
      <c r="KWA226" s="26"/>
      <c r="KWB226" s="26"/>
      <c r="KWC226" s="26"/>
      <c r="KWD226" s="26"/>
      <c r="KWE226" s="26"/>
      <c r="KWF226" s="26"/>
      <c r="KWG226" s="26"/>
      <c r="KWH226" s="26"/>
      <c r="KWI226" s="26"/>
      <c r="KWJ226" s="26"/>
      <c r="KWK226" s="26"/>
      <c r="KWL226" s="26"/>
      <c r="KWM226" s="26"/>
      <c r="KWN226" s="26"/>
      <c r="KWO226" s="26"/>
      <c r="KWP226" s="26"/>
      <c r="KWQ226" s="26"/>
      <c r="KWR226" s="26"/>
      <c r="KWS226" s="26"/>
      <c r="KWT226" s="26"/>
      <c r="KWU226" s="26"/>
      <c r="KWV226" s="26"/>
      <c r="KWW226" s="26"/>
      <c r="KWX226" s="26"/>
      <c r="KWY226" s="26"/>
      <c r="KWZ226" s="26"/>
      <c r="KXA226" s="26"/>
      <c r="KXB226" s="26"/>
      <c r="KXC226" s="26"/>
      <c r="KXD226" s="26"/>
      <c r="KXE226" s="26"/>
      <c r="KXF226" s="26"/>
      <c r="KXG226" s="26"/>
      <c r="KXH226" s="26"/>
      <c r="KXI226" s="26"/>
      <c r="KXJ226" s="26"/>
      <c r="KXK226" s="26"/>
      <c r="KXL226" s="26"/>
      <c r="KXM226" s="26"/>
      <c r="KXN226" s="26"/>
      <c r="KXO226" s="26"/>
      <c r="KXP226" s="26"/>
      <c r="KXQ226" s="26"/>
      <c r="KXR226" s="26"/>
      <c r="KXS226" s="26"/>
      <c r="KXT226" s="26"/>
      <c r="KXU226" s="26"/>
      <c r="KXV226" s="26"/>
      <c r="KXW226" s="26"/>
      <c r="KXX226" s="26"/>
      <c r="KXY226" s="26"/>
      <c r="KXZ226" s="26"/>
      <c r="KYA226" s="26"/>
      <c r="KYB226" s="26"/>
      <c r="KYC226" s="26"/>
      <c r="KYD226" s="26"/>
      <c r="KYE226" s="26"/>
      <c r="KYF226" s="26"/>
      <c r="KYG226" s="26"/>
      <c r="KYH226" s="26"/>
      <c r="KYI226" s="26"/>
      <c r="KYJ226" s="26"/>
      <c r="KYK226" s="26"/>
      <c r="KYL226" s="26"/>
      <c r="KYM226" s="26"/>
      <c r="KYN226" s="26"/>
      <c r="KYO226" s="26"/>
      <c r="KYP226" s="26"/>
      <c r="KYQ226" s="26"/>
      <c r="KYR226" s="26"/>
      <c r="KYS226" s="26"/>
      <c r="KYT226" s="26"/>
      <c r="KYU226" s="26"/>
      <c r="KYV226" s="26"/>
      <c r="KYW226" s="26"/>
      <c r="KYX226" s="26"/>
      <c r="KYY226" s="26"/>
      <c r="KYZ226" s="26"/>
      <c r="KZA226" s="26"/>
      <c r="KZB226" s="26"/>
      <c r="KZC226" s="26"/>
      <c r="KZD226" s="26"/>
      <c r="KZE226" s="26"/>
      <c r="KZF226" s="26"/>
      <c r="KZG226" s="26"/>
      <c r="KZH226" s="26"/>
      <c r="KZI226" s="26"/>
      <c r="KZJ226" s="26"/>
      <c r="KZK226" s="26"/>
      <c r="KZL226" s="26"/>
      <c r="KZM226" s="26"/>
      <c r="KZN226" s="26"/>
      <c r="KZO226" s="26"/>
      <c r="KZP226" s="26"/>
      <c r="KZQ226" s="26"/>
      <c r="KZR226" s="26"/>
      <c r="KZS226" s="26"/>
      <c r="KZT226" s="26"/>
      <c r="KZU226" s="26"/>
      <c r="KZV226" s="26"/>
      <c r="KZW226" s="26"/>
      <c r="KZX226" s="26"/>
      <c r="KZY226" s="26"/>
      <c r="KZZ226" s="26"/>
      <c r="LAA226" s="26"/>
      <c r="LAB226" s="26"/>
      <c r="LAC226" s="26"/>
      <c r="LAD226" s="26"/>
      <c r="LAE226" s="26"/>
      <c r="LAF226" s="26"/>
      <c r="LAG226" s="26"/>
      <c r="LAH226" s="26"/>
      <c r="LAI226" s="26"/>
      <c r="LAJ226" s="26"/>
      <c r="LAK226" s="26"/>
      <c r="LAL226" s="26"/>
      <c r="LAM226" s="26"/>
      <c r="LAN226" s="26"/>
      <c r="LAO226" s="26"/>
      <c r="LAP226" s="26"/>
      <c r="LAQ226" s="26"/>
      <c r="LAR226" s="26"/>
      <c r="LAS226" s="26"/>
      <c r="LAT226" s="26"/>
      <c r="LAU226" s="26"/>
      <c r="LAV226" s="26"/>
      <c r="LAW226" s="26"/>
      <c r="LAX226" s="26"/>
      <c r="LAY226" s="26"/>
      <c r="LAZ226" s="26"/>
      <c r="LBA226" s="26"/>
      <c r="LBB226" s="26"/>
      <c r="LBC226" s="26"/>
      <c r="LBD226" s="26"/>
      <c r="LBE226" s="26"/>
      <c r="LBF226" s="26"/>
      <c r="LBG226" s="26"/>
      <c r="LBH226" s="26"/>
      <c r="LBI226" s="26"/>
      <c r="LBJ226" s="26"/>
      <c r="LBK226" s="26"/>
      <c r="LBL226" s="26"/>
      <c r="LBM226" s="26"/>
      <c r="LBN226" s="26"/>
      <c r="LBO226" s="26"/>
      <c r="LBP226" s="26"/>
      <c r="LBQ226" s="26"/>
      <c r="LBR226" s="26"/>
      <c r="LBS226" s="26"/>
      <c r="LBT226" s="26"/>
      <c r="LBU226" s="26"/>
      <c r="LBV226" s="26"/>
      <c r="LBW226" s="26"/>
      <c r="LBX226" s="26"/>
      <c r="LBY226" s="26"/>
      <c r="LBZ226" s="26"/>
      <c r="LCA226" s="26"/>
      <c r="LCB226" s="26"/>
      <c r="LCC226" s="26"/>
      <c r="LCD226" s="26"/>
      <c r="LCE226" s="26"/>
      <c r="LCF226" s="26"/>
      <c r="LCG226" s="26"/>
      <c r="LCH226" s="26"/>
      <c r="LCI226" s="26"/>
      <c r="LCJ226" s="26"/>
      <c r="LCK226" s="26"/>
      <c r="LCL226" s="26"/>
      <c r="LCM226" s="26"/>
      <c r="LCN226" s="26"/>
      <c r="LCO226" s="26"/>
      <c r="LCP226" s="26"/>
      <c r="LCQ226" s="26"/>
      <c r="LCR226" s="26"/>
      <c r="LCS226" s="26"/>
      <c r="LCT226" s="26"/>
      <c r="LCU226" s="26"/>
      <c r="LCV226" s="26"/>
      <c r="LCW226" s="26"/>
      <c r="LCX226" s="26"/>
      <c r="LCY226" s="26"/>
      <c r="LCZ226" s="26"/>
      <c r="LDA226" s="26"/>
      <c r="LDB226" s="26"/>
      <c r="LDC226" s="26"/>
      <c r="LDD226" s="26"/>
      <c r="LDE226" s="26"/>
      <c r="LDF226" s="26"/>
      <c r="LDG226" s="26"/>
      <c r="LDH226" s="26"/>
      <c r="LDI226" s="26"/>
      <c r="LDJ226" s="26"/>
      <c r="LDK226" s="26"/>
      <c r="LDL226" s="26"/>
      <c r="LDM226" s="26"/>
      <c r="LDN226" s="26"/>
      <c r="LDO226" s="26"/>
      <c r="LDP226" s="26"/>
      <c r="LDQ226" s="26"/>
      <c r="LDR226" s="26"/>
      <c r="LDS226" s="26"/>
      <c r="LDT226" s="26"/>
      <c r="LDU226" s="26"/>
      <c r="LDV226" s="26"/>
      <c r="LDW226" s="26"/>
      <c r="LDX226" s="26"/>
      <c r="LDY226" s="26"/>
      <c r="LDZ226" s="26"/>
      <c r="LEA226" s="26"/>
      <c r="LEB226" s="26"/>
      <c r="LEC226" s="26"/>
      <c r="LED226" s="26"/>
      <c r="LEE226" s="26"/>
      <c r="LEF226" s="26"/>
      <c r="LEG226" s="26"/>
      <c r="LEH226" s="26"/>
      <c r="LEI226" s="26"/>
      <c r="LEJ226" s="26"/>
      <c r="LEK226" s="26"/>
      <c r="LEL226" s="26"/>
      <c r="LEM226" s="26"/>
      <c r="LEN226" s="26"/>
      <c r="LEO226" s="26"/>
      <c r="LEP226" s="26"/>
      <c r="LEQ226" s="26"/>
      <c r="LER226" s="26"/>
      <c r="LES226" s="26"/>
      <c r="LET226" s="26"/>
      <c r="LEU226" s="26"/>
      <c r="LEV226" s="26"/>
      <c r="LEW226" s="26"/>
      <c r="LEX226" s="26"/>
      <c r="LEY226" s="26"/>
      <c r="LEZ226" s="26"/>
      <c r="LFA226" s="26"/>
      <c r="LFB226" s="26"/>
      <c r="LFC226" s="26"/>
      <c r="LFD226" s="26"/>
      <c r="LFE226" s="26"/>
      <c r="LFF226" s="26"/>
      <c r="LFG226" s="26"/>
      <c r="LFH226" s="26"/>
      <c r="LFI226" s="26"/>
      <c r="LFJ226" s="26"/>
      <c r="LFK226" s="26"/>
      <c r="LFL226" s="26"/>
      <c r="LFM226" s="26"/>
      <c r="LFN226" s="26"/>
      <c r="LFO226" s="26"/>
      <c r="LFP226" s="26"/>
      <c r="LFQ226" s="26"/>
      <c r="LFR226" s="26"/>
      <c r="LFS226" s="26"/>
      <c r="LFT226" s="26"/>
      <c r="LFU226" s="26"/>
      <c r="LFV226" s="26"/>
      <c r="LFW226" s="26"/>
      <c r="LFX226" s="26"/>
      <c r="LFY226" s="26"/>
      <c r="LFZ226" s="26"/>
      <c r="LGA226" s="26"/>
      <c r="LGB226" s="26"/>
      <c r="LGC226" s="26"/>
      <c r="LGD226" s="26"/>
      <c r="LGE226" s="26"/>
      <c r="LGF226" s="26"/>
      <c r="LGG226" s="26"/>
      <c r="LGH226" s="26"/>
      <c r="LGI226" s="26"/>
      <c r="LGJ226" s="26"/>
      <c r="LGK226" s="26"/>
      <c r="LGL226" s="26"/>
      <c r="LGM226" s="26"/>
      <c r="LGN226" s="26"/>
      <c r="LGO226" s="26"/>
      <c r="LGP226" s="26"/>
      <c r="LGQ226" s="26"/>
      <c r="LGR226" s="26"/>
      <c r="LGS226" s="26"/>
      <c r="LGT226" s="26"/>
      <c r="LGU226" s="26"/>
      <c r="LGV226" s="26"/>
      <c r="LGW226" s="26"/>
      <c r="LGX226" s="26"/>
      <c r="LGY226" s="26"/>
      <c r="LGZ226" s="26"/>
      <c r="LHA226" s="26"/>
      <c r="LHB226" s="26"/>
      <c r="LHC226" s="26"/>
      <c r="LHD226" s="26"/>
      <c r="LHE226" s="26"/>
      <c r="LHF226" s="26"/>
      <c r="LHG226" s="26"/>
      <c r="LHH226" s="26"/>
      <c r="LHI226" s="26"/>
      <c r="LHJ226" s="26"/>
      <c r="LHK226" s="26"/>
      <c r="LHL226" s="26"/>
      <c r="LHM226" s="26"/>
      <c r="LHN226" s="26"/>
      <c r="LHO226" s="26"/>
      <c r="LHP226" s="26"/>
      <c r="LHQ226" s="26"/>
      <c r="LHR226" s="26"/>
      <c r="LHS226" s="26"/>
      <c r="LHT226" s="26"/>
      <c r="LHU226" s="26"/>
      <c r="LHV226" s="26"/>
      <c r="LHW226" s="26"/>
      <c r="LHX226" s="26"/>
      <c r="LHY226" s="26"/>
      <c r="LHZ226" s="26"/>
      <c r="LIA226" s="26"/>
      <c r="LIB226" s="26"/>
      <c r="LIC226" s="26"/>
      <c r="LID226" s="26"/>
      <c r="LIE226" s="26"/>
      <c r="LIF226" s="26"/>
      <c r="LIG226" s="26"/>
      <c r="LIH226" s="26"/>
      <c r="LII226" s="26"/>
      <c r="LIJ226" s="26"/>
      <c r="LIK226" s="26"/>
      <c r="LIL226" s="26"/>
      <c r="LIM226" s="26"/>
      <c r="LIN226" s="26"/>
      <c r="LIO226" s="26"/>
      <c r="LIP226" s="26"/>
      <c r="LIQ226" s="26"/>
      <c r="LIR226" s="26"/>
      <c r="LIS226" s="26"/>
      <c r="LIT226" s="26"/>
      <c r="LIU226" s="26"/>
      <c r="LIV226" s="26"/>
      <c r="LIW226" s="26"/>
      <c r="LIX226" s="26"/>
      <c r="LIY226" s="26"/>
      <c r="LIZ226" s="26"/>
      <c r="LJA226" s="26"/>
      <c r="LJB226" s="26"/>
      <c r="LJC226" s="26"/>
      <c r="LJD226" s="26"/>
      <c r="LJE226" s="26"/>
      <c r="LJF226" s="26"/>
      <c r="LJG226" s="26"/>
      <c r="LJH226" s="26"/>
      <c r="LJI226" s="26"/>
      <c r="LJJ226" s="26"/>
      <c r="LJK226" s="26"/>
      <c r="LJL226" s="26"/>
      <c r="LJM226" s="26"/>
      <c r="LJN226" s="26"/>
      <c r="LJO226" s="26"/>
      <c r="LJP226" s="26"/>
      <c r="LJQ226" s="26"/>
      <c r="LJR226" s="26"/>
      <c r="LJS226" s="26"/>
      <c r="LJT226" s="26"/>
      <c r="LJU226" s="26"/>
      <c r="LJV226" s="26"/>
      <c r="LJW226" s="26"/>
      <c r="LJX226" s="26"/>
      <c r="LJY226" s="26"/>
      <c r="LJZ226" s="26"/>
      <c r="LKA226" s="26"/>
      <c r="LKB226" s="26"/>
      <c r="LKC226" s="26"/>
      <c r="LKD226" s="26"/>
      <c r="LKE226" s="26"/>
      <c r="LKF226" s="26"/>
      <c r="LKG226" s="26"/>
      <c r="LKH226" s="26"/>
      <c r="LKI226" s="26"/>
      <c r="LKJ226" s="26"/>
      <c r="LKK226" s="26"/>
      <c r="LKL226" s="26"/>
      <c r="LKM226" s="26"/>
      <c r="LKN226" s="26"/>
      <c r="LKO226" s="26"/>
      <c r="LKP226" s="26"/>
      <c r="LKQ226" s="26"/>
      <c r="LKR226" s="26"/>
      <c r="LKS226" s="26"/>
      <c r="LKT226" s="26"/>
      <c r="LKU226" s="26"/>
      <c r="LKV226" s="26"/>
      <c r="LKW226" s="26"/>
      <c r="LKX226" s="26"/>
      <c r="LKY226" s="26"/>
      <c r="LKZ226" s="26"/>
      <c r="LLA226" s="26"/>
      <c r="LLB226" s="26"/>
      <c r="LLC226" s="26"/>
      <c r="LLD226" s="26"/>
      <c r="LLE226" s="26"/>
      <c r="LLF226" s="26"/>
      <c r="LLG226" s="26"/>
      <c r="LLH226" s="26"/>
      <c r="LLI226" s="26"/>
      <c r="LLJ226" s="26"/>
      <c r="LLK226" s="26"/>
      <c r="LLL226" s="26"/>
      <c r="LLM226" s="26"/>
      <c r="LLN226" s="26"/>
      <c r="LLO226" s="26"/>
      <c r="LLP226" s="26"/>
      <c r="LLQ226" s="26"/>
      <c r="LLR226" s="26"/>
      <c r="LLS226" s="26"/>
      <c r="LLT226" s="26"/>
      <c r="LLU226" s="26"/>
      <c r="LLV226" s="26"/>
      <c r="LLW226" s="26"/>
      <c r="LLX226" s="26"/>
      <c r="LLY226" s="26"/>
      <c r="LLZ226" s="26"/>
      <c r="LMA226" s="26"/>
      <c r="LMB226" s="26"/>
      <c r="LMC226" s="26"/>
      <c r="LMD226" s="26"/>
      <c r="LME226" s="26"/>
      <c r="LMF226" s="26"/>
      <c r="LMG226" s="26"/>
      <c r="LMH226" s="26"/>
      <c r="LMI226" s="26"/>
      <c r="LMJ226" s="26"/>
      <c r="LMK226" s="26"/>
      <c r="LML226" s="26"/>
      <c r="LMM226" s="26"/>
      <c r="LMN226" s="26"/>
      <c r="LMO226" s="26"/>
      <c r="LMP226" s="26"/>
      <c r="LMQ226" s="26"/>
      <c r="LMR226" s="26"/>
      <c r="LMS226" s="26"/>
      <c r="LMT226" s="26"/>
      <c r="LMU226" s="26"/>
      <c r="LMV226" s="26"/>
      <c r="LMW226" s="26"/>
      <c r="LMX226" s="26"/>
      <c r="LMY226" s="26"/>
      <c r="LMZ226" s="26"/>
      <c r="LNA226" s="26"/>
      <c r="LNB226" s="26"/>
      <c r="LNC226" s="26"/>
      <c r="LND226" s="26"/>
      <c r="LNE226" s="26"/>
      <c r="LNF226" s="26"/>
      <c r="LNG226" s="26"/>
      <c r="LNH226" s="26"/>
      <c r="LNI226" s="26"/>
      <c r="LNJ226" s="26"/>
      <c r="LNK226" s="26"/>
      <c r="LNL226" s="26"/>
      <c r="LNM226" s="26"/>
      <c r="LNN226" s="26"/>
      <c r="LNO226" s="26"/>
      <c r="LNP226" s="26"/>
      <c r="LNQ226" s="26"/>
      <c r="LNR226" s="26"/>
      <c r="LNS226" s="26"/>
      <c r="LNT226" s="26"/>
      <c r="LNU226" s="26"/>
      <c r="LNV226" s="26"/>
      <c r="LNW226" s="26"/>
      <c r="LNX226" s="26"/>
      <c r="LNY226" s="26"/>
      <c r="LNZ226" s="26"/>
      <c r="LOA226" s="26"/>
      <c r="LOB226" s="26"/>
      <c r="LOC226" s="26"/>
      <c r="LOD226" s="26"/>
      <c r="LOE226" s="26"/>
      <c r="LOF226" s="26"/>
      <c r="LOG226" s="26"/>
      <c r="LOH226" s="26"/>
      <c r="LOI226" s="26"/>
      <c r="LOJ226" s="26"/>
      <c r="LOK226" s="26"/>
      <c r="LOL226" s="26"/>
      <c r="LOM226" s="26"/>
      <c r="LON226" s="26"/>
      <c r="LOO226" s="26"/>
      <c r="LOP226" s="26"/>
      <c r="LOQ226" s="26"/>
      <c r="LOR226" s="26"/>
      <c r="LOS226" s="26"/>
      <c r="LOT226" s="26"/>
      <c r="LOU226" s="26"/>
      <c r="LOV226" s="26"/>
      <c r="LOW226" s="26"/>
      <c r="LOX226" s="26"/>
      <c r="LOY226" s="26"/>
      <c r="LOZ226" s="26"/>
      <c r="LPA226" s="26"/>
      <c r="LPB226" s="26"/>
      <c r="LPC226" s="26"/>
      <c r="LPD226" s="26"/>
      <c r="LPE226" s="26"/>
      <c r="LPF226" s="26"/>
      <c r="LPG226" s="26"/>
      <c r="LPH226" s="26"/>
      <c r="LPI226" s="26"/>
      <c r="LPJ226" s="26"/>
      <c r="LPK226" s="26"/>
      <c r="LPL226" s="26"/>
      <c r="LPM226" s="26"/>
      <c r="LPN226" s="26"/>
      <c r="LPO226" s="26"/>
      <c r="LPP226" s="26"/>
      <c r="LPQ226" s="26"/>
      <c r="LPR226" s="26"/>
      <c r="LPS226" s="26"/>
      <c r="LPT226" s="26"/>
      <c r="LPU226" s="26"/>
      <c r="LPV226" s="26"/>
      <c r="LPW226" s="26"/>
      <c r="LPX226" s="26"/>
      <c r="LPY226" s="26"/>
      <c r="LPZ226" s="26"/>
      <c r="LQA226" s="26"/>
      <c r="LQB226" s="26"/>
      <c r="LQC226" s="26"/>
      <c r="LQD226" s="26"/>
      <c r="LQE226" s="26"/>
      <c r="LQF226" s="26"/>
      <c r="LQG226" s="26"/>
      <c r="LQH226" s="26"/>
      <c r="LQI226" s="26"/>
      <c r="LQJ226" s="26"/>
      <c r="LQK226" s="26"/>
      <c r="LQL226" s="26"/>
      <c r="LQM226" s="26"/>
      <c r="LQN226" s="26"/>
      <c r="LQO226" s="26"/>
      <c r="LQP226" s="26"/>
      <c r="LQQ226" s="26"/>
      <c r="LQR226" s="26"/>
      <c r="LQS226" s="26"/>
      <c r="LQT226" s="26"/>
      <c r="LQU226" s="26"/>
      <c r="LQV226" s="26"/>
      <c r="LQW226" s="26"/>
      <c r="LQX226" s="26"/>
      <c r="LQY226" s="26"/>
      <c r="LQZ226" s="26"/>
      <c r="LRA226" s="26"/>
      <c r="LRB226" s="26"/>
      <c r="LRC226" s="26"/>
      <c r="LRD226" s="26"/>
      <c r="LRE226" s="26"/>
      <c r="LRF226" s="26"/>
      <c r="LRG226" s="26"/>
      <c r="LRH226" s="26"/>
      <c r="LRI226" s="26"/>
      <c r="LRJ226" s="26"/>
      <c r="LRK226" s="26"/>
      <c r="LRL226" s="26"/>
      <c r="LRM226" s="26"/>
      <c r="LRN226" s="26"/>
      <c r="LRO226" s="26"/>
      <c r="LRP226" s="26"/>
      <c r="LRQ226" s="26"/>
      <c r="LRR226" s="26"/>
      <c r="LRS226" s="26"/>
      <c r="LRT226" s="26"/>
      <c r="LRU226" s="26"/>
      <c r="LRV226" s="26"/>
      <c r="LRW226" s="26"/>
      <c r="LRX226" s="26"/>
      <c r="LRY226" s="26"/>
      <c r="LRZ226" s="26"/>
      <c r="LSA226" s="26"/>
      <c r="LSB226" s="26"/>
      <c r="LSC226" s="26"/>
      <c r="LSD226" s="26"/>
      <c r="LSE226" s="26"/>
      <c r="LSF226" s="26"/>
      <c r="LSG226" s="26"/>
      <c r="LSH226" s="26"/>
      <c r="LSI226" s="26"/>
      <c r="LSJ226" s="26"/>
      <c r="LSK226" s="26"/>
      <c r="LSL226" s="26"/>
      <c r="LSM226" s="26"/>
      <c r="LSN226" s="26"/>
      <c r="LSO226" s="26"/>
      <c r="LSP226" s="26"/>
      <c r="LSQ226" s="26"/>
      <c r="LSR226" s="26"/>
      <c r="LSS226" s="26"/>
      <c r="LST226" s="26"/>
      <c r="LSU226" s="26"/>
      <c r="LSV226" s="26"/>
      <c r="LSW226" s="26"/>
      <c r="LSX226" s="26"/>
      <c r="LSY226" s="26"/>
      <c r="LSZ226" s="26"/>
      <c r="LTA226" s="26"/>
      <c r="LTB226" s="26"/>
      <c r="LTC226" s="26"/>
      <c r="LTD226" s="26"/>
      <c r="LTE226" s="26"/>
      <c r="LTF226" s="26"/>
      <c r="LTG226" s="26"/>
      <c r="LTH226" s="26"/>
      <c r="LTI226" s="26"/>
      <c r="LTJ226" s="26"/>
      <c r="LTK226" s="26"/>
      <c r="LTL226" s="26"/>
      <c r="LTM226" s="26"/>
      <c r="LTN226" s="26"/>
      <c r="LTO226" s="26"/>
      <c r="LTP226" s="26"/>
      <c r="LTQ226" s="26"/>
      <c r="LTR226" s="26"/>
      <c r="LTS226" s="26"/>
      <c r="LTT226" s="26"/>
      <c r="LTU226" s="26"/>
      <c r="LTV226" s="26"/>
      <c r="LTW226" s="26"/>
      <c r="LTX226" s="26"/>
      <c r="LTY226" s="26"/>
      <c r="LTZ226" s="26"/>
      <c r="LUA226" s="26"/>
      <c r="LUB226" s="26"/>
      <c r="LUC226" s="26"/>
      <c r="LUD226" s="26"/>
      <c r="LUE226" s="26"/>
      <c r="LUF226" s="26"/>
      <c r="LUG226" s="26"/>
      <c r="LUH226" s="26"/>
      <c r="LUI226" s="26"/>
      <c r="LUJ226" s="26"/>
      <c r="LUK226" s="26"/>
      <c r="LUL226" s="26"/>
      <c r="LUM226" s="26"/>
      <c r="LUN226" s="26"/>
      <c r="LUO226" s="26"/>
      <c r="LUP226" s="26"/>
      <c r="LUQ226" s="26"/>
      <c r="LUR226" s="26"/>
      <c r="LUS226" s="26"/>
      <c r="LUT226" s="26"/>
      <c r="LUU226" s="26"/>
      <c r="LUV226" s="26"/>
      <c r="LUW226" s="26"/>
      <c r="LUX226" s="26"/>
      <c r="LUY226" s="26"/>
      <c r="LUZ226" s="26"/>
      <c r="LVA226" s="26"/>
      <c r="LVB226" s="26"/>
      <c r="LVC226" s="26"/>
      <c r="LVD226" s="26"/>
      <c r="LVE226" s="26"/>
      <c r="LVF226" s="26"/>
      <c r="LVG226" s="26"/>
      <c r="LVH226" s="26"/>
      <c r="LVI226" s="26"/>
      <c r="LVJ226" s="26"/>
      <c r="LVK226" s="26"/>
      <c r="LVL226" s="26"/>
      <c r="LVM226" s="26"/>
      <c r="LVN226" s="26"/>
      <c r="LVO226" s="26"/>
      <c r="LVP226" s="26"/>
      <c r="LVQ226" s="26"/>
      <c r="LVR226" s="26"/>
      <c r="LVS226" s="26"/>
      <c r="LVT226" s="26"/>
      <c r="LVU226" s="26"/>
      <c r="LVV226" s="26"/>
      <c r="LVW226" s="26"/>
      <c r="LVX226" s="26"/>
      <c r="LVY226" s="26"/>
      <c r="LVZ226" s="26"/>
      <c r="LWA226" s="26"/>
      <c r="LWB226" s="26"/>
      <c r="LWC226" s="26"/>
      <c r="LWD226" s="26"/>
      <c r="LWE226" s="26"/>
      <c r="LWF226" s="26"/>
      <c r="LWG226" s="26"/>
      <c r="LWH226" s="26"/>
      <c r="LWI226" s="26"/>
      <c r="LWJ226" s="26"/>
      <c r="LWK226" s="26"/>
      <c r="LWL226" s="26"/>
      <c r="LWM226" s="26"/>
      <c r="LWN226" s="26"/>
      <c r="LWO226" s="26"/>
      <c r="LWP226" s="26"/>
      <c r="LWQ226" s="26"/>
      <c r="LWR226" s="26"/>
      <c r="LWS226" s="26"/>
      <c r="LWT226" s="26"/>
      <c r="LWU226" s="26"/>
      <c r="LWV226" s="26"/>
      <c r="LWW226" s="26"/>
      <c r="LWX226" s="26"/>
      <c r="LWY226" s="26"/>
      <c r="LWZ226" s="26"/>
      <c r="LXA226" s="26"/>
      <c r="LXB226" s="26"/>
      <c r="LXC226" s="26"/>
      <c r="LXD226" s="26"/>
      <c r="LXE226" s="26"/>
      <c r="LXF226" s="26"/>
      <c r="LXG226" s="26"/>
      <c r="LXH226" s="26"/>
      <c r="LXI226" s="26"/>
      <c r="LXJ226" s="26"/>
      <c r="LXK226" s="26"/>
      <c r="LXL226" s="26"/>
      <c r="LXM226" s="26"/>
      <c r="LXN226" s="26"/>
      <c r="LXO226" s="26"/>
      <c r="LXP226" s="26"/>
      <c r="LXQ226" s="26"/>
      <c r="LXR226" s="26"/>
      <c r="LXS226" s="26"/>
      <c r="LXT226" s="26"/>
      <c r="LXU226" s="26"/>
      <c r="LXV226" s="26"/>
      <c r="LXW226" s="26"/>
      <c r="LXX226" s="26"/>
      <c r="LXY226" s="26"/>
      <c r="LXZ226" s="26"/>
      <c r="LYA226" s="26"/>
      <c r="LYB226" s="26"/>
      <c r="LYC226" s="26"/>
      <c r="LYD226" s="26"/>
      <c r="LYE226" s="26"/>
      <c r="LYF226" s="26"/>
      <c r="LYG226" s="26"/>
      <c r="LYH226" s="26"/>
      <c r="LYI226" s="26"/>
      <c r="LYJ226" s="26"/>
      <c r="LYK226" s="26"/>
      <c r="LYL226" s="26"/>
      <c r="LYM226" s="26"/>
      <c r="LYN226" s="26"/>
      <c r="LYO226" s="26"/>
      <c r="LYP226" s="26"/>
      <c r="LYQ226" s="26"/>
      <c r="LYR226" s="26"/>
      <c r="LYS226" s="26"/>
      <c r="LYT226" s="26"/>
      <c r="LYU226" s="26"/>
      <c r="LYV226" s="26"/>
      <c r="LYW226" s="26"/>
      <c r="LYX226" s="26"/>
      <c r="LYY226" s="26"/>
      <c r="LYZ226" s="26"/>
      <c r="LZA226" s="26"/>
      <c r="LZB226" s="26"/>
      <c r="LZC226" s="26"/>
      <c r="LZD226" s="26"/>
      <c r="LZE226" s="26"/>
      <c r="LZF226" s="26"/>
      <c r="LZG226" s="26"/>
      <c r="LZH226" s="26"/>
      <c r="LZI226" s="26"/>
      <c r="LZJ226" s="26"/>
      <c r="LZK226" s="26"/>
      <c r="LZL226" s="26"/>
      <c r="LZM226" s="26"/>
      <c r="LZN226" s="26"/>
      <c r="LZO226" s="26"/>
      <c r="LZP226" s="26"/>
      <c r="LZQ226" s="26"/>
      <c r="LZR226" s="26"/>
      <c r="LZS226" s="26"/>
      <c r="LZT226" s="26"/>
      <c r="LZU226" s="26"/>
      <c r="LZV226" s="26"/>
      <c r="LZW226" s="26"/>
      <c r="LZX226" s="26"/>
      <c r="LZY226" s="26"/>
      <c r="LZZ226" s="26"/>
      <c r="MAA226" s="26"/>
      <c r="MAB226" s="26"/>
      <c r="MAC226" s="26"/>
      <c r="MAD226" s="26"/>
      <c r="MAE226" s="26"/>
      <c r="MAF226" s="26"/>
      <c r="MAG226" s="26"/>
      <c r="MAH226" s="26"/>
      <c r="MAI226" s="26"/>
      <c r="MAJ226" s="26"/>
      <c r="MAK226" s="26"/>
      <c r="MAL226" s="26"/>
      <c r="MAM226" s="26"/>
      <c r="MAN226" s="26"/>
      <c r="MAO226" s="26"/>
      <c r="MAP226" s="26"/>
      <c r="MAQ226" s="26"/>
      <c r="MAR226" s="26"/>
      <c r="MAS226" s="26"/>
      <c r="MAT226" s="26"/>
      <c r="MAU226" s="26"/>
      <c r="MAV226" s="26"/>
      <c r="MAW226" s="26"/>
      <c r="MAX226" s="26"/>
      <c r="MAY226" s="26"/>
      <c r="MAZ226" s="26"/>
      <c r="MBA226" s="26"/>
      <c r="MBB226" s="26"/>
      <c r="MBC226" s="26"/>
      <c r="MBD226" s="26"/>
      <c r="MBE226" s="26"/>
      <c r="MBF226" s="26"/>
      <c r="MBG226" s="26"/>
      <c r="MBH226" s="26"/>
      <c r="MBI226" s="26"/>
      <c r="MBJ226" s="26"/>
      <c r="MBK226" s="26"/>
      <c r="MBL226" s="26"/>
      <c r="MBM226" s="26"/>
      <c r="MBN226" s="26"/>
      <c r="MBO226" s="26"/>
      <c r="MBP226" s="26"/>
      <c r="MBQ226" s="26"/>
      <c r="MBR226" s="26"/>
      <c r="MBS226" s="26"/>
      <c r="MBT226" s="26"/>
      <c r="MBU226" s="26"/>
      <c r="MBV226" s="26"/>
      <c r="MBW226" s="26"/>
      <c r="MBX226" s="26"/>
      <c r="MBY226" s="26"/>
      <c r="MBZ226" s="26"/>
      <c r="MCA226" s="26"/>
      <c r="MCB226" s="26"/>
      <c r="MCC226" s="26"/>
      <c r="MCD226" s="26"/>
      <c r="MCE226" s="26"/>
      <c r="MCF226" s="26"/>
      <c r="MCG226" s="26"/>
      <c r="MCH226" s="26"/>
      <c r="MCI226" s="26"/>
      <c r="MCJ226" s="26"/>
      <c r="MCK226" s="26"/>
      <c r="MCL226" s="26"/>
      <c r="MCM226" s="26"/>
      <c r="MCN226" s="26"/>
      <c r="MCO226" s="26"/>
      <c r="MCP226" s="26"/>
      <c r="MCQ226" s="26"/>
      <c r="MCR226" s="26"/>
      <c r="MCS226" s="26"/>
      <c r="MCT226" s="26"/>
      <c r="MCU226" s="26"/>
      <c r="MCV226" s="26"/>
      <c r="MCW226" s="26"/>
      <c r="MCX226" s="26"/>
      <c r="MCY226" s="26"/>
      <c r="MCZ226" s="26"/>
      <c r="MDA226" s="26"/>
      <c r="MDB226" s="26"/>
      <c r="MDC226" s="26"/>
      <c r="MDD226" s="26"/>
      <c r="MDE226" s="26"/>
      <c r="MDF226" s="26"/>
      <c r="MDG226" s="26"/>
      <c r="MDH226" s="26"/>
      <c r="MDI226" s="26"/>
      <c r="MDJ226" s="26"/>
      <c r="MDK226" s="26"/>
      <c r="MDL226" s="26"/>
      <c r="MDM226" s="26"/>
      <c r="MDN226" s="26"/>
      <c r="MDO226" s="26"/>
      <c r="MDP226" s="26"/>
      <c r="MDQ226" s="26"/>
      <c r="MDR226" s="26"/>
      <c r="MDS226" s="26"/>
      <c r="MDT226" s="26"/>
      <c r="MDU226" s="26"/>
      <c r="MDV226" s="26"/>
      <c r="MDW226" s="26"/>
      <c r="MDX226" s="26"/>
      <c r="MDY226" s="26"/>
      <c r="MDZ226" s="26"/>
      <c r="MEA226" s="26"/>
      <c r="MEB226" s="26"/>
      <c r="MEC226" s="26"/>
      <c r="MED226" s="26"/>
      <c r="MEE226" s="26"/>
      <c r="MEF226" s="26"/>
      <c r="MEG226" s="26"/>
      <c r="MEH226" s="26"/>
      <c r="MEI226" s="26"/>
      <c r="MEJ226" s="26"/>
      <c r="MEK226" s="26"/>
      <c r="MEL226" s="26"/>
      <c r="MEM226" s="26"/>
      <c r="MEN226" s="26"/>
      <c r="MEO226" s="26"/>
      <c r="MEP226" s="26"/>
      <c r="MEQ226" s="26"/>
      <c r="MER226" s="26"/>
      <c r="MES226" s="26"/>
      <c r="MET226" s="26"/>
      <c r="MEU226" s="26"/>
      <c r="MEV226" s="26"/>
      <c r="MEW226" s="26"/>
      <c r="MEX226" s="26"/>
      <c r="MEY226" s="26"/>
      <c r="MEZ226" s="26"/>
      <c r="MFA226" s="26"/>
      <c r="MFB226" s="26"/>
      <c r="MFC226" s="26"/>
      <c r="MFD226" s="26"/>
      <c r="MFE226" s="26"/>
      <c r="MFF226" s="26"/>
      <c r="MFG226" s="26"/>
      <c r="MFH226" s="26"/>
      <c r="MFI226" s="26"/>
      <c r="MFJ226" s="26"/>
      <c r="MFK226" s="26"/>
      <c r="MFL226" s="26"/>
      <c r="MFM226" s="26"/>
      <c r="MFN226" s="26"/>
      <c r="MFO226" s="26"/>
      <c r="MFP226" s="26"/>
      <c r="MFQ226" s="26"/>
      <c r="MFR226" s="26"/>
      <c r="MFS226" s="26"/>
      <c r="MFT226" s="26"/>
      <c r="MFU226" s="26"/>
      <c r="MFV226" s="26"/>
      <c r="MFW226" s="26"/>
      <c r="MFX226" s="26"/>
      <c r="MFY226" s="26"/>
      <c r="MFZ226" s="26"/>
      <c r="MGA226" s="26"/>
      <c r="MGB226" s="26"/>
      <c r="MGC226" s="26"/>
      <c r="MGD226" s="26"/>
      <c r="MGE226" s="26"/>
      <c r="MGF226" s="26"/>
      <c r="MGG226" s="26"/>
      <c r="MGH226" s="26"/>
      <c r="MGI226" s="26"/>
      <c r="MGJ226" s="26"/>
      <c r="MGK226" s="26"/>
      <c r="MGL226" s="26"/>
      <c r="MGM226" s="26"/>
      <c r="MGN226" s="26"/>
      <c r="MGO226" s="26"/>
      <c r="MGP226" s="26"/>
      <c r="MGQ226" s="26"/>
      <c r="MGR226" s="26"/>
      <c r="MGS226" s="26"/>
      <c r="MGT226" s="26"/>
      <c r="MGU226" s="26"/>
      <c r="MGV226" s="26"/>
      <c r="MGW226" s="26"/>
      <c r="MGX226" s="26"/>
      <c r="MGY226" s="26"/>
      <c r="MGZ226" s="26"/>
      <c r="MHA226" s="26"/>
      <c r="MHB226" s="26"/>
      <c r="MHC226" s="26"/>
      <c r="MHD226" s="26"/>
      <c r="MHE226" s="26"/>
      <c r="MHF226" s="26"/>
      <c r="MHG226" s="26"/>
      <c r="MHH226" s="26"/>
      <c r="MHI226" s="26"/>
      <c r="MHJ226" s="26"/>
      <c r="MHK226" s="26"/>
      <c r="MHL226" s="26"/>
      <c r="MHM226" s="26"/>
      <c r="MHN226" s="26"/>
      <c r="MHO226" s="26"/>
      <c r="MHP226" s="26"/>
      <c r="MHQ226" s="26"/>
      <c r="MHR226" s="26"/>
      <c r="MHS226" s="26"/>
      <c r="MHT226" s="26"/>
      <c r="MHU226" s="26"/>
      <c r="MHV226" s="26"/>
      <c r="MHW226" s="26"/>
      <c r="MHX226" s="26"/>
      <c r="MHY226" s="26"/>
      <c r="MHZ226" s="26"/>
      <c r="MIA226" s="26"/>
      <c r="MIB226" s="26"/>
      <c r="MIC226" s="26"/>
      <c r="MID226" s="26"/>
      <c r="MIE226" s="26"/>
      <c r="MIF226" s="26"/>
      <c r="MIG226" s="26"/>
      <c r="MIH226" s="26"/>
      <c r="MII226" s="26"/>
      <c r="MIJ226" s="26"/>
      <c r="MIK226" s="26"/>
      <c r="MIL226" s="26"/>
      <c r="MIM226" s="26"/>
      <c r="MIN226" s="26"/>
      <c r="MIO226" s="26"/>
      <c r="MIP226" s="26"/>
      <c r="MIQ226" s="26"/>
      <c r="MIR226" s="26"/>
      <c r="MIS226" s="26"/>
      <c r="MIT226" s="26"/>
      <c r="MIU226" s="26"/>
      <c r="MIV226" s="26"/>
      <c r="MIW226" s="26"/>
      <c r="MIX226" s="26"/>
      <c r="MIY226" s="26"/>
      <c r="MIZ226" s="26"/>
      <c r="MJA226" s="26"/>
      <c r="MJB226" s="26"/>
      <c r="MJC226" s="26"/>
      <c r="MJD226" s="26"/>
      <c r="MJE226" s="26"/>
      <c r="MJF226" s="26"/>
      <c r="MJG226" s="26"/>
      <c r="MJH226" s="26"/>
      <c r="MJI226" s="26"/>
      <c r="MJJ226" s="26"/>
      <c r="MJK226" s="26"/>
      <c r="MJL226" s="26"/>
      <c r="MJM226" s="26"/>
      <c r="MJN226" s="26"/>
      <c r="MJO226" s="26"/>
      <c r="MJP226" s="26"/>
      <c r="MJQ226" s="26"/>
      <c r="MJR226" s="26"/>
      <c r="MJS226" s="26"/>
      <c r="MJT226" s="26"/>
      <c r="MJU226" s="26"/>
      <c r="MJV226" s="26"/>
      <c r="MJW226" s="26"/>
      <c r="MJX226" s="26"/>
      <c r="MJY226" s="26"/>
      <c r="MJZ226" s="26"/>
      <c r="MKA226" s="26"/>
      <c r="MKB226" s="26"/>
      <c r="MKC226" s="26"/>
      <c r="MKD226" s="26"/>
      <c r="MKE226" s="26"/>
      <c r="MKF226" s="26"/>
      <c r="MKG226" s="26"/>
      <c r="MKH226" s="26"/>
      <c r="MKI226" s="26"/>
      <c r="MKJ226" s="26"/>
      <c r="MKK226" s="26"/>
      <c r="MKL226" s="26"/>
      <c r="MKM226" s="26"/>
      <c r="MKN226" s="26"/>
      <c r="MKO226" s="26"/>
      <c r="MKP226" s="26"/>
      <c r="MKQ226" s="26"/>
      <c r="MKR226" s="26"/>
      <c r="MKS226" s="26"/>
      <c r="MKT226" s="26"/>
      <c r="MKU226" s="26"/>
      <c r="MKV226" s="26"/>
      <c r="MKW226" s="26"/>
      <c r="MKX226" s="26"/>
      <c r="MKY226" s="26"/>
      <c r="MKZ226" s="26"/>
      <c r="MLA226" s="26"/>
      <c r="MLB226" s="26"/>
      <c r="MLC226" s="26"/>
      <c r="MLD226" s="26"/>
      <c r="MLE226" s="26"/>
      <c r="MLF226" s="26"/>
      <c r="MLG226" s="26"/>
      <c r="MLH226" s="26"/>
      <c r="MLI226" s="26"/>
      <c r="MLJ226" s="26"/>
      <c r="MLK226" s="26"/>
      <c r="MLL226" s="26"/>
      <c r="MLM226" s="26"/>
      <c r="MLN226" s="26"/>
      <c r="MLO226" s="26"/>
      <c r="MLP226" s="26"/>
      <c r="MLQ226" s="26"/>
      <c r="MLR226" s="26"/>
      <c r="MLS226" s="26"/>
      <c r="MLT226" s="26"/>
      <c r="MLU226" s="26"/>
      <c r="MLV226" s="26"/>
      <c r="MLW226" s="26"/>
      <c r="MLX226" s="26"/>
      <c r="MLY226" s="26"/>
      <c r="MLZ226" s="26"/>
      <c r="MMA226" s="26"/>
      <c r="MMB226" s="26"/>
      <c r="MMC226" s="26"/>
      <c r="MMD226" s="26"/>
      <c r="MME226" s="26"/>
      <c r="MMF226" s="26"/>
      <c r="MMG226" s="26"/>
      <c r="MMH226" s="26"/>
      <c r="MMI226" s="26"/>
      <c r="MMJ226" s="26"/>
      <c r="MMK226" s="26"/>
      <c r="MML226" s="26"/>
      <c r="MMM226" s="26"/>
      <c r="MMN226" s="26"/>
      <c r="MMO226" s="26"/>
      <c r="MMP226" s="26"/>
      <c r="MMQ226" s="26"/>
      <c r="MMR226" s="26"/>
      <c r="MMS226" s="26"/>
      <c r="MMT226" s="26"/>
      <c r="MMU226" s="26"/>
      <c r="MMV226" s="26"/>
      <c r="MMW226" s="26"/>
      <c r="MMX226" s="26"/>
      <c r="MMY226" s="26"/>
      <c r="MMZ226" s="26"/>
      <c r="MNA226" s="26"/>
      <c r="MNB226" s="26"/>
      <c r="MNC226" s="26"/>
      <c r="MND226" s="26"/>
      <c r="MNE226" s="26"/>
      <c r="MNF226" s="26"/>
      <c r="MNG226" s="26"/>
      <c r="MNH226" s="26"/>
      <c r="MNI226" s="26"/>
      <c r="MNJ226" s="26"/>
      <c r="MNK226" s="26"/>
      <c r="MNL226" s="26"/>
      <c r="MNM226" s="26"/>
      <c r="MNN226" s="26"/>
      <c r="MNO226" s="26"/>
      <c r="MNP226" s="26"/>
      <c r="MNQ226" s="26"/>
      <c r="MNR226" s="26"/>
      <c r="MNS226" s="26"/>
      <c r="MNT226" s="26"/>
      <c r="MNU226" s="26"/>
      <c r="MNV226" s="26"/>
      <c r="MNW226" s="26"/>
      <c r="MNX226" s="26"/>
      <c r="MNY226" s="26"/>
      <c r="MNZ226" s="26"/>
      <c r="MOA226" s="26"/>
      <c r="MOB226" s="26"/>
      <c r="MOC226" s="26"/>
      <c r="MOD226" s="26"/>
      <c r="MOE226" s="26"/>
      <c r="MOF226" s="26"/>
      <c r="MOG226" s="26"/>
      <c r="MOH226" s="26"/>
      <c r="MOI226" s="26"/>
      <c r="MOJ226" s="26"/>
      <c r="MOK226" s="26"/>
      <c r="MOL226" s="26"/>
      <c r="MOM226" s="26"/>
      <c r="MON226" s="26"/>
      <c r="MOO226" s="26"/>
      <c r="MOP226" s="26"/>
      <c r="MOQ226" s="26"/>
      <c r="MOR226" s="26"/>
      <c r="MOS226" s="26"/>
      <c r="MOT226" s="26"/>
      <c r="MOU226" s="26"/>
      <c r="MOV226" s="26"/>
      <c r="MOW226" s="26"/>
      <c r="MOX226" s="26"/>
      <c r="MOY226" s="26"/>
      <c r="MOZ226" s="26"/>
      <c r="MPA226" s="26"/>
      <c r="MPB226" s="26"/>
      <c r="MPC226" s="26"/>
      <c r="MPD226" s="26"/>
      <c r="MPE226" s="26"/>
      <c r="MPF226" s="26"/>
      <c r="MPG226" s="26"/>
      <c r="MPH226" s="26"/>
      <c r="MPI226" s="26"/>
      <c r="MPJ226" s="26"/>
      <c r="MPK226" s="26"/>
      <c r="MPL226" s="26"/>
      <c r="MPM226" s="26"/>
      <c r="MPN226" s="26"/>
      <c r="MPO226" s="26"/>
      <c r="MPP226" s="26"/>
      <c r="MPQ226" s="26"/>
      <c r="MPR226" s="26"/>
      <c r="MPS226" s="26"/>
      <c r="MPT226" s="26"/>
      <c r="MPU226" s="26"/>
      <c r="MPV226" s="26"/>
      <c r="MPW226" s="26"/>
      <c r="MPX226" s="26"/>
      <c r="MPY226" s="26"/>
      <c r="MPZ226" s="26"/>
      <c r="MQA226" s="26"/>
      <c r="MQB226" s="26"/>
      <c r="MQC226" s="26"/>
      <c r="MQD226" s="26"/>
      <c r="MQE226" s="26"/>
      <c r="MQF226" s="26"/>
      <c r="MQG226" s="26"/>
      <c r="MQH226" s="26"/>
      <c r="MQI226" s="26"/>
      <c r="MQJ226" s="26"/>
      <c r="MQK226" s="26"/>
      <c r="MQL226" s="26"/>
      <c r="MQM226" s="26"/>
      <c r="MQN226" s="26"/>
      <c r="MQO226" s="26"/>
      <c r="MQP226" s="26"/>
      <c r="MQQ226" s="26"/>
      <c r="MQR226" s="26"/>
      <c r="MQS226" s="26"/>
      <c r="MQT226" s="26"/>
      <c r="MQU226" s="26"/>
      <c r="MQV226" s="26"/>
      <c r="MQW226" s="26"/>
      <c r="MQX226" s="26"/>
      <c r="MQY226" s="26"/>
      <c r="MQZ226" s="26"/>
      <c r="MRA226" s="26"/>
      <c r="MRB226" s="26"/>
      <c r="MRC226" s="26"/>
      <c r="MRD226" s="26"/>
      <c r="MRE226" s="26"/>
      <c r="MRF226" s="26"/>
      <c r="MRG226" s="26"/>
      <c r="MRH226" s="26"/>
      <c r="MRI226" s="26"/>
      <c r="MRJ226" s="26"/>
      <c r="MRK226" s="26"/>
      <c r="MRL226" s="26"/>
      <c r="MRM226" s="26"/>
      <c r="MRN226" s="26"/>
      <c r="MRO226" s="26"/>
      <c r="MRP226" s="26"/>
      <c r="MRQ226" s="26"/>
      <c r="MRR226" s="26"/>
      <c r="MRS226" s="26"/>
      <c r="MRT226" s="26"/>
      <c r="MRU226" s="26"/>
      <c r="MRV226" s="26"/>
      <c r="MRW226" s="26"/>
      <c r="MRX226" s="26"/>
      <c r="MRY226" s="26"/>
      <c r="MRZ226" s="26"/>
      <c r="MSA226" s="26"/>
      <c r="MSB226" s="26"/>
      <c r="MSC226" s="26"/>
      <c r="MSD226" s="26"/>
      <c r="MSE226" s="26"/>
      <c r="MSF226" s="26"/>
      <c r="MSG226" s="26"/>
      <c r="MSH226" s="26"/>
      <c r="MSI226" s="26"/>
      <c r="MSJ226" s="26"/>
      <c r="MSK226" s="26"/>
      <c r="MSL226" s="26"/>
      <c r="MSM226" s="26"/>
      <c r="MSN226" s="26"/>
      <c r="MSO226" s="26"/>
      <c r="MSP226" s="26"/>
      <c r="MSQ226" s="26"/>
      <c r="MSR226" s="26"/>
      <c r="MSS226" s="26"/>
      <c r="MST226" s="26"/>
      <c r="MSU226" s="26"/>
      <c r="MSV226" s="26"/>
      <c r="MSW226" s="26"/>
      <c r="MSX226" s="26"/>
      <c r="MSY226" s="26"/>
      <c r="MSZ226" s="26"/>
      <c r="MTA226" s="26"/>
      <c r="MTB226" s="26"/>
      <c r="MTC226" s="26"/>
      <c r="MTD226" s="26"/>
      <c r="MTE226" s="26"/>
      <c r="MTF226" s="26"/>
      <c r="MTG226" s="26"/>
      <c r="MTH226" s="26"/>
      <c r="MTI226" s="26"/>
      <c r="MTJ226" s="26"/>
      <c r="MTK226" s="26"/>
      <c r="MTL226" s="26"/>
      <c r="MTM226" s="26"/>
      <c r="MTN226" s="26"/>
      <c r="MTO226" s="26"/>
      <c r="MTP226" s="26"/>
      <c r="MTQ226" s="26"/>
      <c r="MTR226" s="26"/>
      <c r="MTS226" s="26"/>
      <c r="MTT226" s="26"/>
      <c r="MTU226" s="26"/>
      <c r="MTV226" s="26"/>
      <c r="MTW226" s="26"/>
      <c r="MTX226" s="26"/>
      <c r="MTY226" s="26"/>
      <c r="MTZ226" s="26"/>
      <c r="MUA226" s="26"/>
      <c r="MUB226" s="26"/>
      <c r="MUC226" s="26"/>
      <c r="MUD226" s="26"/>
      <c r="MUE226" s="26"/>
      <c r="MUF226" s="26"/>
      <c r="MUG226" s="26"/>
      <c r="MUH226" s="26"/>
      <c r="MUI226" s="26"/>
      <c r="MUJ226" s="26"/>
      <c r="MUK226" s="26"/>
      <c r="MUL226" s="26"/>
      <c r="MUM226" s="26"/>
      <c r="MUN226" s="26"/>
      <c r="MUO226" s="26"/>
      <c r="MUP226" s="26"/>
      <c r="MUQ226" s="26"/>
      <c r="MUR226" s="26"/>
      <c r="MUS226" s="26"/>
      <c r="MUT226" s="26"/>
      <c r="MUU226" s="26"/>
      <c r="MUV226" s="26"/>
      <c r="MUW226" s="26"/>
      <c r="MUX226" s="26"/>
      <c r="MUY226" s="26"/>
      <c r="MUZ226" s="26"/>
      <c r="MVA226" s="26"/>
      <c r="MVB226" s="26"/>
      <c r="MVC226" s="26"/>
      <c r="MVD226" s="26"/>
      <c r="MVE226" s="26"/>
      <c r="MVF226" s="26"/>
      <c r="MVG226" s="26"/>
      <c r="MVH226" s="26"/>
      <c r="MVI226" s="26"/>
      <c r="MVJ226" s="26"/>
      <c r="MVK226" s="26"/>
      <c r="MVL226" s="26"/>
      <c r="MVM226" s="26"/>
      <c r="MVN226" s="26"/>
      <c r="MVO226" s="26"/>
      <c r="MVP226" s="26"/>
      <c r="MVQ226" s="26"/>
      <c r="MVR226" s="26"/>
      <c r="MVS226" s="26"/>
      <c r="MVT226" s="26"/>
      <c r="MVU226" s="26"/>
      <c r="MVV226" s="26"/>
      <c r="MVW226" s="26"/>
      <c r="MVX226" s="26"/>
      <c r="MVY226" s="26"/>
      <c r="MVZ226" s="26"/>
      <c r="MWA226" s="26"/>
      <c r="MWB226" s="26"/>
      <c r="MWC226" s="26"/>
      <c r="MWD226" s="26"/>
      <c r="MWE226" s="26"/>
      <c r="MWF226" s="26"/>
      <c r="MWG226" s="26"/>
      <c r="MWH226" s="26"/>
      <c r="MWI226" s="26"/>
      <c r="MWJ226" s="26"/>
      <c r="MWK226" s="26"/>
      <c r="MWL226" s="26"/>
      <c r="MWM226" s="26"/>
      <c r="MWN226" s="26"/>
      <c r="MWO226" s="26"/>
      <c r="MWP226" s="26"/>
      <c r="MWQ226" s="26"/>
      <c r="MWR226" s="26"/>
      <c r="MWS226" s="26"/>
      <c r="MWT226" s="26"/>
      <c r="MWU226" s="26"/>
      <c r="MWV226" s="26"/>
      <c r="MWW226" s="26"/>
      <c r="MWX226" s="26"/>
      <c r="MWY226" s="26"/>
      <c r="MWZ226" s="26"/>
      <c r="MXA226" s="26"/>
      <c r="MXB226" s="26"/>
      <c r="MXC226" s="26"/>
      <c r="MXD226" s="26"/>
      <c r="MXE226" s="26"/>
      <c r="MXF226" s="26"/>
      <c r="MXG226" s="26"/>
      <c r="MXH226" s="26"/>
      <c r="MXI226" s="26"/>
      <c r="MXJ226" s="26"/>
      <c r="MXK226" s="26"/>
      <c r="MXL226" s="26"/>
      <c r="MXM226" s="26"/>
      <c r="MXN226" s="26"/>
      <c r="MXO226" s="26"/>
      <c r="MXP226" s="26"/>
      <c r="MXQ226" s="26"/>
      <c r="MXR226" s="26"/>
      <c r="MXS226" s="26"/>
      <c r="MXT226" s="26"/>
      <c r="MXU226" s="26"/>
      <c r="MXV226" s="26"/>
      <c r="MXW226" s="26"/>
      <c r="MXX226" s="26"/>
      <c r="MXY226" s="26"/>
      <c r="MXZ226" s="26"/>
      <c r="MYA226" s="26"/>
      <c r="MYB226" s="26"/>
      <c r="MYC226" s="26"/>
      <c r="MYD226" s="26"/>
      <c r="MYE226" s="26"/>
      <c r="MYF226" s="26"/>
      <c r="MYG226" s="26"/>
      <c r="MYH226" s="26"/>
      <c r="MYI226" s="26"/>
      <c r="MYJ226" s="26"/>
      <c r="MYK226" s="26"/>
      <c r="MYL226" s="26"/>
      <c r="MYM226" s="26"/>
      <c r="MYN226" s="26"/>
      <c r="MYO226" s="26"/>
      <c r="MYP226" s="26"/>
      <c r="MYQ226" s="26"/>
      <c r="MYR226" s="26"/>
      <c r="MYS226" s="26"/>
      <c r="MYT226" s="26"/>
      <c r="MYU226" s="26"/>
      <c r="MYV226" s="26"/>
      <c r="MYW226" s="26"/>
      <c r="MYX226" s="26"/>
      <c r="MYY226" s="26"/>
      <c r="MYZ226" s="26"/>
      <c r="MZA226" s="26"/>
      <c r="MZB226" s="26"/>
      <c r="MZC226" s="26"/>
      <c r="MZD226" s="26"/>
      <c r="MZE226" s="26"/>
      <c r="MZF226" s="26"/>
      <c r="MZG226" s="26"/>
      <c r="MZH226" s="26"/>
      <c r="MZI226" s="26"/>
      <c r="MZJ226" s="26"/>
      <c r="MZK226" s="26"/>
      <c r="MZL226" s="26"/>
      <c r="MZM226" s="26"/>
      <c r="MZN226" s="26"/>
      <c r="MZO226" s="26"/>
      <c r="MZP226" s="26"/>
      <c r="MZQ226" s="26"/>
      <c r="MZR226" s="26"/>
      <c r="MZS226" s="26"/>
      <c r="MZT226" s="26"/>
      <c r="MZU226" s="26"/>
      <c r="MZV226" s="26"/>
      <c r="MZW226" s="26"/>
      <c r="MZX226" s="26"/>
      <c r="MZY226" s="26"/>
      <c r="MZZ226" s="26"/>
      <c r="NAA226" s="26"/>
      <c r="NAB226" s="26"/>
      <c r="NAC226" s="26"/>
      <c r="NAD226" s="26"/>
      <c r="NAE226" s="26"/>
      <c r="NAF226" s="26"/>
      <c r="NAG226" s="26"/>
      <c r="NAH226" s="26"/>
      <c r="NAI226" s="26"/>
      <c r="NAJ226" s="26"/>
      <c r="NAK226" s="26"/>
      <c r="NAL226" s="26"/>
      <c r="NAM226" s="26"/>
      <c r="NAN226" s="26"/>
      <c r="NAO226" s="26"/>
      <c r="NAP226" s="26"/>
      <c r="NAQ226" s="26"/>
      <c r="NAR226" s="26"/>
      <c r="NAS226" s="26"/>
      <c r="NAT226" s="26"/>
      <c r="NAU226" s="26"/>
      <c r="NAV226" s="26"/>
      <c r="NAW226" s="26"/>
      <c r="NAX226" s="26"/>
      <c r="NAY226" s="26"/>
      <c r="NAZ226" s="26"/>
      <c r="NBA226" s="26"/>
      <c r="NBB226" s="26"/>
      <c r="NBC226" s="26"/>
      <c r="NBD226" s="26"/>
      <c r="NBE226" s="26"/>
      <c r="NBF226" s="26"/>
      <c r="NBG226" s="26"/>
      <c r="NBH226" s="26"/>
      <c r="NBI226" s="26"/>
      <c r="NBJ226" s="26"/>
      <c r="NBK226" s="26"/>
      <c r="NBL226" s="26"/>
      <c r="NBM226" s="26"/>
      <c r="NBN226" s="26"/>
      <c r="NBO226" s="26"/>
      <c r="NBP226" s="26"/>
      <c r="NBQ226" s="26"/>
      <c r="NBR226" s="26"/>
      <c r="NBS226" s="26"/>
      <c r="NBT226" s="26"/>
      <c r="NBU226" s="26"/>
      <c r="NBV226" s="26"/>
      <c r="NBW226" s="26"/>
      <c r="NBX226" s="26"/>
      <c r="NBY226" s="26"/>
      <c r="NBZ226" s="26"/>
      <c r="NCA226" s="26"/>
      <c r="NCB226" s="26"/>
      <c r="NCC226" s="26"/>
      <c r="NCD226" s="26"/>
      <c r="NCE226" s="26"/>
      <c r="NCF226" s="26"/>
      <c r="NCG226" s="26"/>
      <c r="NCH226" s="26"/>
      <c r="NCI226" s="26"/>
      <c r="NCJ226" s="26"/>
      <c r="NCK226" s="26"/>
      <c r="NCL226" s="26"/>
      <c r="NCM226" s="26"/>
      <c r="NCN226" s="26"/>
      <c r="NCO226" s="26"/>
      <c r="NCP226" s="26"/>
      <c r="NCQ226" s="26"/>
      <c r="NCR226" s="26"/>
      <c r="NCS226" s="26"/>
      <c r="NCT226" s="26"/>
      <c r="NCU226" s="26"/>
      <c r="NCV226" s="26"/>
      <c r="NCW226" s="26"/>
      <c r="NCX226" s="26"/>
      <c r="NCY226" s="26"/>
      <c r="NCZ226" s="26"/>
      <c r="NDA226" s="26"/>
      <c r="NDB226" s="26"/>
      <c r="NDC226" s="26"/>
      <c r="NDD226" s="26"/>
      <c r="NDE226" s="26"/>
      <c r="NDF226" s="26"/>
      <c r="NDG226" s="26"/>
      <c r="NDH226" s="26"/>
      <c r="NDI226" s="26"/>
      <c r="NDJ226" s="26"/>
      <c r="NDK226" s="26"/>
      <c r="NDL226" s="26"/>
      <c r="NDM226" s="26"/>
      <c r="NDN226" s="26"/>
      <c r="NDO226" s="26"/>
      <c r="NDP226" s="26"/>
      <c r="NDQ226" s="26"/>
      <c r="NDR226" s="26"/>
      <c r="NDS226" s="26"/>
      <c r="NDT226" s="26"/>
      <c r="NDU226" s="26"/>
      <c r="NDV226" s="26"/>
      <c r="NDW226" s="26"/>
      <c r="NDX226" s="26"/>
      <c r="NDY226" s="26"/>
      <c r="NDZ226" s="26"/>
      <c r="NEA226" s="26"/>
      <c r="NEB226" s="26"/>
      <c r="NEC226" s="26"/>
      <c r="NED226" s="26"/>
      <c r="NEE226" s="26"/>
      <c r="NEF226" s="26"/>
      <c r="NEG226" s="26"/>
      <c r="NEH226" s="26"/>
      <c r="NEI226" s="26"/>
      <c r="NEJ226" s="26"/>
      <c r="NEK226" s="26"/>
      <c r="NEL226" s="26"/>
      <c r="NEM226" s="26"/>
      <c r="NEN226" s="26"/>
      <c r="NEO226" s="26"/>
      <c r="NEP226" s="26"/>
      <c r="NEQ226" s="26"/>
      <c r="NER226" s="26"/>
      <c r="NES226" s="26"/>
      <c r="NET226" s="26"/>
      <c r="NEU226" s="26"/>
      <c r="NEV226" s="26"/>
      <c r="NEW226" s="26"/>
      <c r="NEX226" s="26"/>
      <c r="NEY226" s="26"/>
      <c r="NEZ226" s="26"/>
      <c r="NFA226" s="26"/>
      <c r="NFB226" s="26"/>
      <c r="NFC226" s="26"/>
      <c r="NFD226" s="26"/>
      <c r="NFE226" s="26"/>
      <c r="NFF226" s="26"/>
      <c r="NFG226" s="26"/>
      <c r="NFH226" s="26"/>
      <c r="NFI226" s="26"/>
      <c r="NFJ226" s="26"/>
      <c r="NFK226" s="26"/>
      <c r="NFL226" s="26"/>
      <c r="NFM226" s="26"/>
      <c r="NFN226" s="26"/>
      <c r="NFO226" s="26"/>
      <c r="NFP226" s="26"/>
      <c r="NFQ226" s="26"/>
      <c r="NFR226" s="26"/>
      <c r="NFS226" s="26"/>
      <c r="NFT226" s="26"/>
      <c r="NFU226" s="26"/>
      <c r="NFV226" s="26"/>
      <c r="NFW226" s="26"/>
      <c r="NFX226" s="26"/>
      <c r="NFY226" s="26"/>
      <c r="NFZ226" s="26"/>
      <c r="NGA226" s="26"/>
      <c r="NGB226" s="26"/>
      <c r="NGC226" s="26"/>
      <c r="NGD226" s="26"/>
      <c r="NGE226" s="26"/>
      <c r="NGF226" s="26"/>
      <c r="NGG226" s="26"/>
      <c r="NGH226" s="26"/>
      <c r="NGI226" s="26"/>
      <c r="NGJ226" s="26"/>
      <c r="NGK226" s="26"/>
      <c r="NGL226" s="26"/>
      <c r="NGM226" s="26"/>
      <c r="NGN226" s="26"/>
      <c r="NGO226" s="26"/>
      <c r="NGP226" s="26"/>
      <c r="NGQ226" s="26"/>
      <c r="NGR226" s="26"/>
      <c r="NGS226" s="26"/>
      <c r="NGT226" s="26"/>
      <c r="NGU226" s="26"/>
      <c r="NGV226" s="26"/>
      <c r="NGW226" s="26"/>
      <c r="NGX226" s="26"/>
      <c r="NGY226" s="26"/>
      <c r="NGZ226" s="26"/>
      <c r="NHA226" s="26"/>
      <c r="NHB226" s="26"/>
      <c r="NHC226" s="26"/>
      <c r="NHD226" s="26"/>
      <c r="NHE226" s="26"/>
      <c r="NHF226" s="26"/>
      <c r="NHG226" s="26"/>
      <c r="NHH226" s="26"/>
      <c r="NHI226" s="26"/>
      <c r="NHJ226" s="26"/>
      <c r="NHK226" s="26"/>
      <c r="NHL226" s="26"/>
      <c r="NHM226" s="26"/>
      <c r="NHN226" s="26"/>
      <c r="NHO226" s="26"/>
      <c r="NHP226" s="26"/>
      <c r="NHQ226" s="26"/>
      <c r="NHR226" s="26"/>
      <c r="NHS226" s="26"/>
      <c r="NHT226" s="26"/>
      <c r="NHU226" s="26"/>
      <c r="NHV226" s="26"/>
      <c r="NHW226" s="26"/>
      <c r="NHX226" s="26"/>
      <c r="NHY226" s="26"/>
      <c r="NHZ226" s="26"/>
      <c r="NIA226" s="26"/>
      <c r="NIB226" s="26"/>
      <c r="NIC226" s="26"/>
      <c r="NID226" s="26"/>
      <c r="NIE226" s="26"/>
      <c r="NIF226" s="26"/>
      <c r="NIG226" s="26"/>
      <c r="NIH226" s="26"/>
      <c r="NII226" s="26"/>
      <c r="NIJ226" s="26"/>
      <c r="NIK226" s="26"/>
      <c r="NIL226" s="26"/>
      <c r="NIM226" s="26"/>
      <c r="NIN226" s="26"/>
      <c r="NIO226" s="26"/>
      <c r="NIP226" s="26"/>
      <c r="NIQ226" s="26"/>
      <c r="NIR226" s="26"/>
      <c r="NIS226" s="26"/>
      <c r="NIT226" s="26"/>
      <c r="NIU226" s="26"/>
      <c r="NIV226" s="26"/>
      <c r="NIW226" s="26"/>
      <c r="NIX226" s="26"/>
      <c r="NIY226" s="26"/>
      <c r="NIZ226" s="26"/>
      <c r="NJA226" s="26"/>
      <c r="NJB226" s="26"/>
      <c r="NJC226" s="26"/>
      <c r="NJD226" s="26"/>
      <c r="NJE226" s="26"/>
      <c r="NJF226" s="26"/>
      <c r="NJG226" s="26"/>
      <c r="NJH226" s="26"/>
      <c r="NJI226" s="26"/>
      <c r="NJJ226" s="26"/>
      <c r="NJK226" s="26"/>
      <c r="NJL226" s="26"/>
      <c r="NJM226" s="26"/>
      <c r="NJN226" s="26"/>
      <c r="NJO226" s="26"/>
      <c r="NJP226" s="26"/>
      <c r="NJQ226" s="26"/>
      <c r="NJR226" s="26"/>
      <c r="NJS226" s="26"/>
      <c r="NJT226" s="26"/>
      <c r="NJU226" s="26"/>
      <c r="NJV226" s="26"/>
      <c r="NJW226" s="26"/>
      <c r="NJX226" s="26"/>
      <c r="NJY226" s="26"/>
      <c r="NJZ226" s="26"/>
      <c r="NKA226" s="26"/>
      <c r="NKB226" s="26"/>
      <c r="NKC226" s="26"/>
      <c r="NKD226" s="26"/>
      <c r="NKE226" s="26"/>
      <c r="NKF226" s="26"/>
      <c r="NKG226" s="26"/>
      <c r="NKH226" s="26"/>
      <c r="NKI226" s="26"/>
      <c r="NKJ226" s="26"/>
      <c r="NKK226" s="26"/>
      <c r="NKL226" s="26"/>
      <c r="NKM226" s="26"/>
      <c r="NKN226" s="26"/>
      <c r="NKO226" s="26"/>
      <c r="NKP226" s="26"/>
      <c r="NKQ226" s="26"/>
      <c r="NKR226" s="26"/>
      <c r="NKS226" s="26"/>
      <c r="NKT226" s="26"/>
      <c r="NKU226" s="26"/>
      <c r="NKV226" s="26"/>
      <c r="NKW226" s="26"/>
      <c r="NKX226" s="26"/>
      <c r="NKY226" s="26"/>
      <c r="NKZ226" s="26"/>
      <c r="NLA226" s="26"/>
      <c r="NLB226" s="26"/>
      <c r="NLC226" s="26"/>
      <c r="NLD226" s="26"/>
      <c r="NLE226" s="26"/>
      <c r="NLF226" s="26"/>
      <c r="NLG226" s="26"/>
      <c r="NLH226" s="26"/>
      <c r="NLI226" s="26"/>
      <c r="NLJ226" s="26"/>
      <c r="NLK226" s="26"/>
      <c r="NLL226" s="26"/>
      <c r="NLM226" s="26"/>
      <c r="NLN226" s="26"/>
      <c r="NLO226" s="26"/>
      <c r="NLP226" s="26"/>
      <c r="NLQ226" s="26"/>
      <c r="NLR226" s="26"/>
      <c r="NLS226" s="26"/>
      <c r="NLT226" s="26"/>
      <c r="NLU226" s="26"/>
      <c r="NLV226" s="26"/>
      <c r="NLW226" s="26"/>
      <c r="NLX226" s="26"/>
      <c r="NLY226" s="26"/>
      <c r="NLZ226" s="26"/>
      <c r="NMA226" s="26"/>
      <c r="NMB226" s="26"/>
      <c r="NMC226" s="26"/>
      <c r="NMD226" s="26"/>
      <c r="NME226" s="26"/>
      <c r="NMF226" s="26"/>
      <c r="NMG226" s="26"/>
      <c r="NMH226" s="26"/>
      <c r="NMI226" s="26"/>
      <c r="NMJ226" s="26"/>
      <c r="NMK226" s="26"/>
      <c r="NML226" s="26"/>
      <c r="NMM226" s="26"/>
      <c r="NMN226" s="26"/>
      <c r="NMO226" s="26"/>
      <c r="NMP226" s="26"/>
      <c r="NMQ226" s="26"/>
      <c r="NMR226" s="26"/>
      <c r="NMS226" s="26"/>
      <c r="NMT226" s="26"/>
      <c r="NMU226" s="26"/>
      <c r="NMV226" s="26"/>
      <c r="NMW226" s="26"/>
      <c r="NMX226" s="26"/>
      <c r="NMY226" s="26"/>
      <c r="NMZ226" s="26"/>
      <c r="NNA226" s="26"/>
      <c r="NNB226" s="26"/>
      <c r="NNC226" s="26"/>
      <c r="NND226" s="26"/>
      <c r="NNE226" s="26"/>
      <c r="NNF226" s="26"/>
      <c r="NNG226" s="26"/>
      <c r="NNH226" s="26"/>
      <c r="NNI226" s="26"/>
      <c r="NNJ226" s="26"/>
      <c r="NNK226" s="26"/>
      <c r="NNL226" s="26"/>
      <c r="NNM226" s="26"/>
      <c r="NNN226" s="26"/>
      <c r="NNO226" s="26"/>
      <c r="NNP226" s="26"/>
      <c r="NNQ226" s="26"/>
      <c r="NNR226" s="26"/>
      <c r="NNS226" s="26"/>
      <c r="NNT226" s="26"/>
      <c r="NNU226" s="26"/>
      <c r="NNV226" s="26"/>
      <c r="NNW226" s="26"/>
      <c r="NNX226" s="26"/>
      <c r="NNY226" s="26"/>
      <c r="NNZ226" s="26"/>
      <c r="NOA226" s="26"/>
      <c r="NOB226" s="26"/>
      <c r="NOC226" s="26"/>
      <c r="NOD226" s="26"/>
      <c r="NOE226" s="26"/>
      <c r="NOF226" s="26"/>
      <c r="NOG226" s="26"/>
      <c r="NOH226" s="26"/>
      <c r="NOI226" s="26"/>
      <c r="NOJ226" s="26"/>
      <c r="NOK226" s="26"/>
      <c r="NOL226" s="26"/>
      <c r="NOM226" s="26"/>
      <c r="NON226" s="26"/>
      <c r="NOO226" s="26"/>
      <c r="NOP226" s="26"/>
      <c r="NOQ226" s="26"/>
      <c r="NOR226" s="26"/>
      <c r="NOS226" s="26"/>
      <c r="NOT226" s="26"/>
      <c r="NOU226" s="26"/>
      <c r="NOV226" s="26"/>
      <c r="NOW226" s="26"/>
      <c r="NOX226" s="26"/>
      <c r="NOY226" s="26"/>
      <c r="NOZ226" s="26"/>
      <c r="NPA226" s="26"/>
      <c r="NPB226" s="26"/>
      <c r="NPC226" s="26"/>
      <c r="NPD226" s="26"/>
      <c r="NPE226" s="26"/>
      <c r="NPF226" s="26"/>
      <c r="NPG226" s="26"/>
      <c r="NPH226" s="26"/>
      <c r="NPI226" s="26"/>
      <c r="NPJ226" s="26"/>
      <c r="NPK226" s="26"/>
      <c r="NPL226" s="26"/>
      <c r="NPM226" s="26"/>
      <c r="NPN226" s="26"/>
      <c r="NPO226" s="26"/>
      <c r="NPP226" s="26"/>
      <c r="NPQ226" s="26"/>
      <c r="NPR226" s="26"/>
      <c r="NPS226" s="26"/>
      <c r="NPT226" s="26"/>
      <c r="NPU226" s="26"/>
      <c r="NPV226" s="26"/>
      <c r="NPW226" s="26"/>
      <c r="NPX226" s="26"/>
      <c r="NPY226" s="26"/>
      <c r="NPZ226" s="26"/>
      <c r="NQA226" s="26"/>
      <c r="NQB226" s="26"/>
      <c r="NQC226" s="26"/>
      <c r="NQD226" s="26"/>
      <c r="NQE226" s="26"/>
      <c r="NQF226" s="26"/>
      <c r="NQG226" s="26"/>
      <c r="NQH226" s="26"/>
      <c r="NQI226" s="26"/>
      <c r="NQJ226" s="26"/>
      <c r="NQK226" s="26"/>
      <c r="NQL226" s="26"/>
      <c r="NQM226" s="26"/>
      <c r="NQN226" s="26"/>
      <c r="NQO226" s="26"/>
      <c r="NQP226" s="26"/>
      <c r="NQQ226" s="26"/>
      <c r="NQR226" s="26"/>
      <c r="NQS226" s="26"/>
      <c r="NQT226" s="26"/>
      <c r="NQU226" s="26"/>
      <c r="NQV226" s="26"/>
      <c r="NQW226" s="26"/>
      <c r="NQX226" s="26"/>
      <c r="NQY226" s="26"/>
      <c r="NQZ226" s="26"/>
      <c r="NRA226" s="26"/>
      <c r="NRB226" s="26"/>
      <c r="NRC226" s="26"/>
      <c r="NRD226" s="26"/>
      <c r="NRE226" s="26"/>
      <c r="NRF226" s="26"/>
      <c r="NRG226" s="26"/>
      <c r="NRH226" s="26"/>
      <c r="NRI226" s="26"/>
      <c r="NRJ226" s="26"/>
      <c r="NRK226" s="26"/>
      <c r="NRL226" s="26"/>
      <c r="NRM226" s="26"/>
      <c r="NRN226" s="26"/>
      <c r="NRO226" s="26"/>
      <c r="NRP226" s="26"/>
      <c r="NRQ226" s="26"/>
      <c r="NRR226" s="26"/>
      <c r="NRS226" s="26"/>
      <c r="NRT226" s="26"/>
      <c r="NRU226" s="26"/>
      <c r="NRV226" s="26"/>
      <c r="NRW226" s="26"/>
      <c r="NRX226" s="26"/>
      <c r="NRY226" s="26"/>
      <c r="NRZ226" s="26"/>
      <c r="NSA226" s="26"/>
      <c r="NSB226" s="26"/>
      <c r="NSC226" s="26"/>
      <c r="NSD226" s="26"/>
      <c r="NSE226" s="26"/>
      <c r="NSF226" s="26"/>
      <c r="NSG226" s="26"/>
      <c r="NSH226" s="26"/>
      <c r="NSI226" s="26"/>
      <c r="NSJ226" s="26"/>
      <c r="NSK226" s="26"/>
      <c r="NSL226" s="26"/>
      <c r="NSM226" s="26"/>
      <c r="NSN226" s="26"/>
      <c r="NSO226" s="26"/>
      <c r="NSP226" s="26"/>
      <c r="NSQ226" s="26"/>
      <c r="NSR226" s="26"/>
      <c r="NSS226" s="26"/>
      <c r="NST226" s="26"/>
      <c r="NSU226" s="26"/>
      <c r="NSV226" s="26"/>
      <c r="NSW226" s="26"/>
      <c r="NSX226" s="26"/>
      <c r="NSY226" s="26"/>
      <c r="NSZ226" s="26"/>
      <c r="NTA226" s="26"/>
      <c r="NTB226" s="26"/>
      <c r="NTC226" s="26"/>
      <c r="NTD226" s="26"/>
      <c r="NTE226" s="26"/>
      <c r="NTF226" s="26"/>
      <c r="NTG226" s="26"/>
      <c r="NTH226" s="26"/>
      <c r="NTI226" s="26"/>
      <c r="NTJ226" s="26"/>
      <c r="NTK226" s="26"/>
      <c r="NTL226" s="26"/>
      <c r="NTM226" s="26"/>
      <c r="NTN226" s="26"/>
      <c r="NTO226" s="26"/>
      <c r="NTP226" s="26"/>
      <c r="NTQ226" s="26"/>
      <c r="NTR226" s="26"/>
      <c r="NTS226" s="26"/>
      <c r="NTT226" s="26"/>
      <c r="NTU226" s="26"/>
      <c r="NTV226" s="26"/>
      <c r="NTW226" s="26"/>
      <c r="NTX226" s="26"/>
      <c r="NTY226" s="26"/>
      <c r="NTZ226" s="26"/>
      <c r="NUA226" s="26"/>
      <c r="NUB226" s="26"/>
      <c r="NUC226" s="26"/>
      <c r="NUD226" s="26"/>
      <c r="NUE226" s="26"/>
      <c r="NUF226" s="26"/>
      <c r="NUG226" s="26"/>
      <c r="NUH226" s="26"/>
      <c r="NUI226" s="26"/>
      <c r="NUJ226" s="26"/>
      <c r="NUK226" s="26"/>
      <c r="NUL226" s="26"/>
      <c r="NUM226" s="26"/>
      <c r="NUN226" s="26"/>
      <c r="NUO226" s="26"/>
      <c r="NUP226" s="26"/>
      <c r="NUQ226" s="26"/>
      <c r="NUR226" s="26"/>
      <c r="NUS226" s="26"/>
      <c r="NUT226" s="26"/>
      <c r="NUU226" s="26"/>
      <c r="NUV226" s="26"/>
      <c r="NUW226" s="26"/>
      <c r="NUX226" s="26"/>
      <c r="NUY226" s="26"/>
      <c r="NUZ226" s="26"/>
      <c r="NVA226" s="26"/>
      <c r="NVB226" s="26"/>
      <c r="NVC226" s="26"/>
      <c r="NVD226" s="26"/>
      <c r="NVE226" s="26"/>
      <c r="NVF226" s="26"/>
      <c r="NVG226" s="26"/>
      <c r="NVH226" s="26"/>
      <c r="NVI226" s="26"/>
      <c r="NVJ226" s="26"/>
      <c r="NVK226" s="26"/>
      <c r="NVL226" s="26"/>
      <c r="NVM226" s="26"/>
      <c r="NVN226" s="26"/>
      <c r="NVO226" s="26"/>
      <c r="NVP226" s="26"/>
      <c r="NVQ226" s="26"/>
      <c r="NVR226" s="26"/>
      <c r="NVS226" s="26"/>
      <c r="NVT226" s="26"/>
      <c r="NVU226" s="26"/>
      <c r="NVV226" s="26"/>
      <c r="NVW226" s="26"/>
      <c r="NVX226" s="26"/>
      <c r="NVY226" s="26"/>
      <c r="NVZ226" s="26"/>
      <c r="NWA226" s="26"/>
      <c r="NWB226" s="26"/>
      <c r="NWC226" s="26"/>
      <c r="NWD226" s="26"/>
      <c r="NWE226" s="26"/>
      <c r="NWF226" s="26"/>
      <c r="NWG226" s="26"/>
      <c r="NWH226" s="26"/>
      <c r="NWI226" s="26"/>
      <c r="NWJ226" s="26"/>
      <c r="NWK226" s="26"/>
      <c r="NWL226" s="26"/>
      <c r="NWM226" s="26"/>
      <c r="NWN226" s="26"/>
      <c r="NWO226" s="26"/>
      <c r="NWP226" s="26"/>
      <c r="NWQ226" s="26"/>
      <c r="NWR226" s="26"/>
      <c r="NWS226" s="26"/>
      <c r="NWT226" s="26"/>
      <c r="NWU226" s="26"/>
      <c r="NWV226" s="26"/>
      <c r="NWW226" s="26"/>
      <c r="NWX226" s="26"/>
      <c r="NWY226" s="26"/>
      <c r="NWZ226" s="26"/>
      <c r="NXA226" s="26"/>
      <c r="NXB226" s="26"/>
      <c r="NXC226" s="26"/>
      <c r="NXD226" s="26"/>
      <c r="NXE226" s="26"/>
      <c r="NXF226" s="26"/>
      <c r="NXG226" s="26"/>
      <c r="NXH226" s="26"/>
      <c r="NXI226" s="26"/>
      <c r="NXJ226" s="26"/>
      <c r="NXK226" s="26"/>
      <c r="NXL226" s="26"/>
      <c r="NXM226" s="26"/>
      <c r="NXN226" s="26"/>
      <c r="NXO226" s="26"/>
      <c r="NXP226" s="26"/>
      <c r="NXQ226" s="26"/>
      <c r="NXR226" s="26"/>
      <c r="NXS226" s="26"/>
      <c r="NXT226" s="26"/>
      <c r="NXU226" s="26"/>
      <c r="NXV226" s="26"/>
      <c r="NXW226" s="26"/>
      <c r="NXX226" s="26"/>
      <c r="NXY226" s="26"/>
      <c r="NXZ226" s="26"/>
      <c r="NYA226" s="26"/>
      <c r="NYB226" s="26"/>
      <c r="NYC226" s="26"/>
      <c r="NYD226" s="26"/>
      <c r="NYE226" s="26"/>
      <c r="NYF226" s="26"/>
      <c r="NYG226" s="26"/>
      <c r="NYH226" s="26"/>
      <c r="NYI226" s="26"/>
      <c r="NYJ226" s="26"/>
      <c r="NYK226" s="26"/>
      <c r="NYL226" s="26"/>
      <c r="NYM226" s="26"/>
      <c r="NYN226" s="26"/>
      <c r="NYO226" s="26"/>
      <c r="NYP226" s="26"/>
      <c r="NYQ226" s="26"/>
      <c r="NYR226" s="26"/>
      <c r="NYS226" s="26"/>
      <c r="NYT226" s="26"/>
      <c r="NYU226" s="26"/>
      <c r="NYV226" s="26"/>
      <c r="NYW226" s="26"/>
      <c r="NYX226" s="26"/>
      <c r="NYY226" s="26"/>
      <c r="NYZ226" s="26"/>
      <c r="NZA226" s="26"/>
      <c r="NZB226" s="26"/>
      <c r="NZC226" s="26"/>
      <c r="NZD226" s="26"/>
      <c r="NZE226" s="26"/>
      <c r="NZF226" s="26"/>
      <c r="NZG226" s="26"/>
      <c r="NZH226" s="26"/>
      <c r="NZI226" s="26"/>
      <c r="NZJ226" s="26"/>
      <c r="NZK226" s="26"/>
      <c r="NZL226" s="26"/>
      <c r="NZM226" s="26"/>
      <c r="NZN226" s="26"/>
      <c r="NZO226" s="26"/>
      <c r="NZP226" s="26"/>
      <c r="NZQ226" s="26"/>
      <c r="NZR226" s="26"/>
      <c r="NZS226" s="26"/>
      <c r="NZT226" s="26"/>
      <c r="NZU226" s="26"/>
      <c r="NZV226" s="26"/>
      <c r="NZW226" s="26"/>
      <c r="NZX226" s="26"/>
      <c r="NZY226" s="26"/>
      <c r="NZZ226" s="26"/>
      <c r="OAA226" s="26"/>
      <c r="OAB226" s="26"/>
      <c r="OAC226" s="26"/>
      <c r="OAD226" s="26"/>
      <c r="OAE226" s="26"/>
      <c r="OAF226" s="26"/>
      <c r="OAG226" s="26"/>
      <c r="OAH226" s="26"/>
      <c r="OAI226" s="26"/>
      <c r="OAJ226" s="26"/>
      <c r="OAK226" s="26"/>
      <c r="OAL226" s="26"/>
      <c r="OAM226" s="26"/>
      <c r="OAN226" s="26"/>
      <c r="OAO226" s="26"/>
      <c r="OAP226" s="26"/>
      <c r="OAQ226" s="26"/>
      <c r="OAR226" s="26"/>
      <c r="OAS226" s="26"/>
      <c r="OAT226" s="26"/>
      <c r="OAU226" s="26"/>
      <c r="OAV226" s="26"/>
      <c r="OAW226" s="26"/>
      <c r="OAX226" s="26"/>
      <c r="OAY226" s="26"/>
      <c r="OAZ226" s="26"/>
      <c r="OBA226" s="26"/>
      <c r="OBB226" s="26"/>
      <c r="OBC226" s="26"/>
      <c r="OBD226" s="26"/>
      <c r="OBE226" s="26"/>
      <c r="OBF226" s="26"/>
      <c r="OBG226" s="26"/>
      <c r="OBH226" s="26"/>
      <c r="OBI226" s="26"/>
      <c r="OBJ226" s="26"/>
      <c r="OBK226" s="26"/>
      <c r="OBL226" s="26"/>
      <c r="OBM226" s="26"/>
      <c r="OBN226" s="26"/>
      <c r="OBO226" s="26"/>
      <c r="OBP226" s="26"/>
      <c r="OBQ226" s="26"/>
      <c r="OBR226" s="26"/>
      <c r="OBS226" s="26"/>
      <c r="OBT226" s="26"/>
      <c r="OBU226" s="26"/>
      <c r="OBV226" s="26"/>
      <c r="OBW226" s="26"/>
      <c r="OBX226" s="26"/>
      <c r="OBY226" s="26"/>
      <c r="OBZ226" s="26"/>
      <c r="OCA226" s="26"/>
      <c r="OCB226" s="26"/>
      <c r="OCC226" s="26"/>
      <c r="OCD226" s="26"/>
      <c r="OCE226" s="26"/>
      <c r="OCF226" s="26"/>
      <c r="OCG226" s="26"/>
      <c r="OCH226" s="26"/>
      <c r="OCI226" s="26"/>
      <c r="OCJ226" s="26"/>
      <c r="OCK226" s="26"/>
      <c r="OCL226" s="26"/>
      <c r="OCM226" s="26"/>
      <c r="OCN226" s="26"/>
      <c r="OCO226" s="26"/>
      <c r="OCP226" s="26"/>
      <c r="OCQ226" s="26"/>
      <c r="OCR226" s="26"/>
      <c r="OCS226" s="26"/>
      <c r="OCT226" s="26"/>
      <c r="OCU226" s="26"/>
      <c r="OCV226" s="26"/>
      <c r="OCW226" s="26"/>
      <c r="OCX226" s="26"/>
      <c r="OCY226" s="26"/>
      <c r="OCZ226" s="26"/>
      <c r="ODA226" s="26"/>
      <c r="ODB226" s="26"/>
      <c r="ODC226" s="26"/>
      <c r="ODD226" s="26"/>
      <c r="ODE226" s="26"/>
      <c r="ODF226" s="26"/>
      <c r="ODG226" s="26"/>
      <c r="ODH226" s="26"/>
      <c r="ODI226" s="26"/>
      <c r="ODJ226" s="26"/>
      <c r="ODK226" s="26"/>
      <c r="ODL226" s="26"/>
      <c r="ODM226" s="26"/>
      <c r="ODN226" s="26"/>
      <c r="ODO226" s="26"/>
      <c r="ODP226" s="26"/>
      <c r="ODQ226" s="26"/>
      <c r="ODR226" s="26"/>
      <c r="ODS226" s="26"/>
      <c r="ODT226" s="26"/>
      <c r="ODU226" s="26"/>
      <c r="ODV226" s="26"/>
      <c r="ODW226" s="26"/>
      <c r="ODX226" s="26"/>
      <c r="ODY226" s="26"/>
      <c r="ODZ226" s="26"/>
      <c r="OEA226" s="26"/>
      <c r="OEB226" s="26"/>
      <c r="OEC226" s="26"/>
      <c r="OED226" s="26"/>
      <c r="OEE226" s="26"/>
      <c r="OEF226" s="26"/>
      <c r="OEG226" s="26"/>
      <c r="OEH226" s="26"/>
      <c r="OEI226" s="26"/>
      <c r="OEJ226" s="26"/>
      <c r="OEK226" s="26"/>
      <c r="OEL226" s="26"/>
      <c r="OEM226" s="26"/>
      <c r="OEN226" s="26"/>
      <c r="OEO226" s="26"/>
      <c r="OEP226" s="26"/>
      <c r="OEQ226" s="26"/>
      <c r="OER226" s="26"/>
      <c r="OES226" s="26"/>
      <c r="OET226" s="26"/>
      <c r="OEU226" s="26"/>
      <c r="OEV226" s="26"/>
      <c r="OEW226" s="26"/>
      <c r="OEX226" s="26"/>
      <c r="OEY226" s="26"/>
      <c r="OEZ226" s="26"/>
      <c r="OFA226" s="26"/>
      <c r="OFB226" s="26"/>
      <c r="OFC226" s="26"/>
      <c r="OFD226" s="26"/>
      <c r="OFE226" s="26"/>
      <c r="OFF226" s="26"/>
      <c r="OFG226" s="26"/>
      <c r="OFH226" s="26"/>
      <c r="OFI226" s="26"/>
      <c r="OFJ226" s="26"/>
      <c r="OFK226" s="26"/>
      <c r="OFL226" s="26"/>
      <c r="OFM226" s="26"/>
      <c r="OFN226" s="26"/>
      <c r="OFO226" s="26"/>
      <c r="OFP226" s="26"/>
      <c r="OFQ226" s="26"/>
      <c r="OFR226" s="26"/>
      <c r="OFS226" s="26"/>
      <c r="OFT226" s="26"/>
      <c r="OFU226" s="26"/>
      <c r="OFV226" s="26"/>
      <c r="OFW226" s="26"/>
      <c r="OFX226" s="26"/>
      <c r="OFY226" s="26"/>
      <c r="OFZ226" s="26"/>
      <c r="OGA226" s="26"/>
      <c r="OGB226" s="26"/>
      <c r="OGC226" s="26"/>
      <c r="OGD226" s="26"/>
      <c r="OGE226" s="26"/>
      <c r="OGF226" s="26"/>
      <c r="OGG226" s="26"/>
      <c r="OGH226" s="26"/>
      <c r="OGI226" s="26"/>
      <c r="OGJ226" s="26"/>
      <c r="OGK226" s="26"/>
      <c r="OGL226" s="26"/>
      <c r="OGM226" s="26"/>
      <c r="OGN226" s="26"/>
      <c r="OGO226" s="26"/>
      <c r="OGP226" s="26"/>
      <c r="OGQ226" s="26"/>
      <c r="OGR226" s="26"/>
      <c r="OGS226" s="26"/>
      <c r="OGT226" s="26"/>
      <c r="OGU226" s="26"/>
      <c r="OGV226" s="26"/>
      <c r="OGW226" s="26"/>
      <c r="OGX226" s="26"/>
      <c r="OGY226" s="26"/>
      <c r="OGZ226" s="26"/>
      <c r="OHA226" s="26"/>
      <c r="OHB226" s="26"/>
      <c r="OHC226" s="26"/>
      <c r="OHD226" s="26"/>
      <c r="OHE226" s="26"/>
      <c r="OHF226" s="26"/>
      <c r="OHG226" s="26"/>
      <c r="OHH226" s="26"/>
      <c r="OHI226" s="26"/>
      <c r="OHJ226" s="26"/>
      <c r="OHK226" s="26"/>
      <c r="OHL226" s="26"/>
      <c r="OHM226" s="26"/>
      <c r="OHN226" s="26"/>
      <c r="OHO226" s="26"/>
      <c r="OHP226" s="26"/>
      <c r="OHQ226" s="26"/>
      <c r="OHR226" s="26"/>
      <c r="OHS226" s="26"/>
      <c r="OHT226" s="26"/>
      <c r="OHU226" s="26"/>
      <c r="OHV226" s="26"/>
      <c r="OHW226" s="26"/>
      <c r="OHX226" s="26"/>
      <c r="OHY226" s="26"/>
      <c r="OHZ226" s="26"/>
      <c r="OIA226" s="26"/>
      <c r="OIB226" s="26"/>
      <c r="OIC226" s="26"/>
      <c r="OID226" s="26"/>
      <c r="OIE226" s="26"/>
      <c r="OIF226" s="26"/>
      <c r="OIG226" s="26"/>
      <c r="OIH226" s="26"/>
      <c r="OII226" s="26"/>
      <c r="OIJ226" s="26"/>
      <c r="OIK226" s="26"/>
      <c r="OIL226" s="26"/>
      <c r="OIM226" s="26"/>
      <c r="OIN226" s="26"/>
      <c r="OIO226" s="26"/>
      <c r="OIP226" s="26"/>
      <c r="OIQ226" s="26"/>
      <c r="OIR226" s="26"/>
      <c r="OIS226" s="26"/>
      <c r="OIT226" s="26"/>
      <c r="OIU226" s="26"/>
      <c r="OIV226" s="26"/>
      <c r="OIW226" s="26"/>
      <c r="OIX226" s="26"/>
      <c r="OIY226" s="26"/>
      <c r="OIZ226" s="26"/>
      <c r="OJA226" s="26"/>
      <c r="OJB226" s="26"/>
      <c r="OJC226" s="26"/>
      <c r="OJD226" s="26"/>
      <c r="OJE226" s="26"/>
      <c r="OJF226" s="26"/>
      <c r="OJG226" s="26"/>
      <c r="OJH226" s="26"/>
      <c r="OJI226" s="26"/>
      <c r="OJJ226" s="26"/>
      <c r="OJK226" s="26"/>
      <c r="OJL226" s="26"/>
      <c r="OJM226" s="26"/>
      <c r="OJN226" s="26"/>
      <c r="OJO226" s="26"/>
      <c r="OJP226" s="26"/>
      <c r="OJQ226" s="26"/>
      <c r="OJR226" s="26"/>
      <c r="OJS226" s="26"/>
      <c r="OJT226" s="26"/>
      <c r="OJU226" s="26"/>
      <c r="OJV226" s="26"/>
      <c r="OJW226" s="26"/>
      <c r="OJX226" s="26"/>
      <c r="OJY226" s="26"/>
      <c r="OJZ226" s="26"/>
      <c r="OKA226" s="26"/>
      <c r="OKB226" s="26"/>
      <c r="OKC226" s="26"/>
      <c r="OKD226" s="26"/>
      <c r="OKE226" s="26"/>
      <c r="OKF226" s="26"/>
      <c r="OKG226" s="26"/>
      <c r="OKH226" s="26"/>
      <c r="OKI226" s="26"/>
      <c r="OKJ226" s="26"/>
      <c r="OKK226" s="26"/>
      <c r="OKL226" s="26"/>
      <c r="OKM226" s="26"/>
      <c r="OKN226" s="26"/>
      <c r="OKO226" s="26"/>
      <c r="OKP226" s="26"/>
      <c r="OKQ226" s="26"/>
      <c r="OKR226" s="26"/>
      <c r="OKS226" s="26"/>
      <c r="OKT226" s="26"/>
      <c r="OKU226" s="26"/>
      <c r="OKV226" s="26"/>
      <c r="OKW226" s="26"/>
      <c r="OKX226" s="26"/>
      <c r="OKY226" s="26"/>
      <c r="OKZ226" s="26"/>
      <c r="OLA226" s="26"/>
      <c r="OLB226" s="26"/>
      <c r="OLC226" s="26"/>
      <c r="OLD226" s="26"/>
      <c r="OLE226" s="26"/>
      <c r="OLF226" s="26"/>
      <c r="OLG226" s="26"/>
      <c r="OLH226" s="26"/>
      <c r="OLI226" s="26"/>
      <c r="OLJ226" s="26"/>
      <c r="OLK226" s="26"/>
      <c r="OLL226" s="26"/>
      <c r="OLM226" s="26"/>
      <c r="OLN226" s="26"/>
      <c r="OLO226" s="26"/>
      <c r="OLP226" s="26"/>
      <c r="OLQ226" s="26"/>
      <c r="OLR226" s="26"/>
      <c r="OLS226" s="26"/>
      <c r="OLT226" s="26"/>
      <c r="OLU226" s="26"/>
      <c r="OLV226" s="26"/>
      <c r="OLW226" s="26"/>
      <c r="OLX226" s="26"/>
      <c r="OLY226" s="26"/>
      <c r="OLZ226" s="26"/>
      <c r="OMA226" s="26"/>
      <c r="OMB226" s="26"/>
      <c r="OMC226" s="26"/>
      <c r="OMD226" s="26"/>
      <c r="OME226" s="26"/>
      <c r="OMF226" s="26"/>
      <c r="OMG226" s="26"/>
      <c r="OMH226" s="26"/>
      <c r="OMI226" s="26"/>
      <c r="OMJ226" s="26"/>
      <c r="OMK226" s="26"/>
      <c r="OML226" s="26"/>
      <c r="OMM226" s="26"/>
      <c r="OMN226" s="26"/>
      <c r="OMO226" s="26"/>
      <c r="OMP226" s="26"/>
      <c r="OMQ226" s="26"/>
      <c r="OMR226" s="26"/>
      <c r="OMS226" s="26"/>
      <c r="OMT226" s="26"/>
      <c r="OMU226" s="26"/>
      <c r="OMV226" s="26"/>
      <c r="OMW226" s="26"/>
      <c r="OMX226" s="26"/>
      <c r="OMY226" s="26"/>
      <c r="OMZ226" s="26"/>
      <c r="ONA226" s="26"/>
      <c r="ONB226" s="26"/>
      <c r="ONC226" s="26"/>
      <c r="OND226" s="26"/>
      <c r="ONE226" s="26"/>
      <c r="ONF226" s="26"/>
      <c r="ONG226" s="26"/>
      <c r="ONH226" s="26"/>
      <c r="ONI226" s="26"/>
      <c r="ONJ226" s="26"/>
      <c r="ONK226" s="26"/>
      <c r="ONL226" s="26"/>
      <c r="ONM226" s="26"/>
      <c r="ONN226" s="26"/>
      <c r="ONO226" s="26"/>
      <c r="ONP226" s="26"/>
      <c r="ONQ226" s="26"/>
      <c r="ONR226" s="26"/>
      <c r="ONS226" s="26"/>
      <c r="ONT226" s="26"/>
      <c r="ONU226" s="26"/>
      <c r="ONV226" s="26"/>
      <c r="ONW226" s="26"/>
      <c r="ONX226" s="26"/>
      <c r="ONY226" s="26"/>
      <c r="ONZ226" s="26"/>
      <c r="OOA226" s="26"/>
      <c r="OOB226" s="26"/>
      <c r="OOC226" s="26"/>
      <c r="OOD226" s="26"/>
      <c r="OOE226" s="26"/>
      <c r="OOF226" s="26"/>
      <c r="OOG226" s="26"/>
      <c r="OOH226" s="26"/>
      <c r="OOI226" s="26"/>
      <c r="OOJ226" s="26"/>
      <c r="OOK226" s="26"/>
      <c r="OOL226" s="26"/>
      <c r="OOM226" s="26"/>
      <c r="OON226" s="26"/>
      <c r="OOO226" s="26"/>
      <c r="OOP226" s="26"/>
      <c r="OOQ226" s="26"/>
      <c r="OOR226" s="26"/>
      <c r="OOS226" s="26"/>
      <c r="OOT226" s="26"/>
      <c r="OOU226" s="26"/>
      <c r="OOV226" s="26"/>
      <c r="OOW226" s="26"/>
      <c r="OOX226" s="26"/>
      <c r="OOY226" s="26"/>
      <c r="OOZ226" s="26"/>
      <c r="OPA226" s="26"/>
      <c r="OPB226" s="26"/>
      <c r="OPC226" s="26"/>
      <c r="OPD226" s="26"/>
      <c r="OPE226" s="26"/>
      <c r="OPF226" s="26"/>
      <c r="OPG226" s="26"/>
      <c r="OPH226" s="26"/>
      <c r="OPI226" s="26"/>
      <c r="OPJ226" s="26"/>
      <c r="OPK226" s="26"/>
      <c r="OPL226" s="26"/>
      <c r="OPM226" s="26"/>
      <c r="OPN226" s="26"/>
      <c r="OPO226" s="26"/>
      <c r="OPP226" s="26"/>
      <c r="OPQ226" s="26"/>
      <c r="OPR226" s="26"/>
      <c r="OPS226" s="26"/>
      <c r="OPT226" s="26"/>
      <c r="OPU226" s="26"/>
      <c r="OPV226" s="26"/>
      <c r="OPW226" s="26"/>
      <c r="OPX226" s="26"/>
      <c r="OPY226" s="26"/>
      <c r="OPZ226" s="26"/>
      <c r="OQA226" s="26"/>
      <c r="OQB226" s="26"/>
      <c r="OQC226" s="26"/>
      <c r="OQD226" s="26"/>
      <c r="OQE226" s="26"/>
      <c r="OQF226" s="26"/>
      <c r="OQG226" s="26"/>
      <c r="OQH226" s="26"/>
      <c r="OQI226" s="26"/>
      <c r="OQJ226" s="26"/>
      <c r="OQK226" s="26"/>
      <c r="OQL226" s="26"/>
      <c r="OQM226" s="26"/>
      <c r="OQN226" s="26"/>
      <c r="OQO226" s="26"/>
      <c r="OQP226" s="26"/>
      <c r="OQQ226" s="26"/>
      <c r="OQR226" s="26"/>
      <c r="OQS226" s="26"/>
      <c r="OQT226" s="26"/>
      <c r="OQU226" s="26"/>
      <c r="OQV226" s="26"/>
      <c r="OQW226" s="26"/>
      <c r="OQX226" s="26"/>
      <c r="OQY226" s="26"/>
      <c r="OQZ226" s="26"/>
      <c r="ORA226" s="26"/>
      <c r="ORB226" s="26"/>
      <c r="ORC226" s="26"/>
      <c r="ORD226" s="26"/>
      <c r="ORE226" s="26"/>
      <c r="ORF226" s="26"/>
      <c r="ORG226" s="26"/>
      <c r="ORH226" s="26"/>
      <c r="ORI226" s="26"/>
      <c r="ORJ226" s="26"/>
      <c r="ORK226" s="26"/>
      <c r="ORL226" s="26"/>
      <c r="ORM226" s="26"/>
      <c r="ORN226" s="26"/>
      <c r="ORO226" s="26"/>
      <c r="ORP226" s="26"/>
      <c r="ORQ226" s="26"/>
      <c r="ORR226" s="26"/>
      <c r="ORS226" s="26"/>
      <c r="ORT226" s="26"/>
      <c r="ORU226" s="26"/>
      <c r="ORV226" s="26"/>
      <c r="ORW226" s="26"/>
      <c r="ORX226" s="26"/>
      <c r="ORY226" s="26"/>
      <c r="ORZ226" s="26"/>
      <c r="OSA226" s="26"/>
      <c r="OSB226" s="26"/>
      <c r="OSC226" s="26"/>
      <c r="OSD226" s="26"/>
      <c r="OSE226" s="26"/>
      <c r="OSF226" s="26"/>
      <c r="OSG226" s="26"/>
      <c r="OSH226" s="26"/>
      <c r="OSI226" s="26"/>
      <c r="OSJ226" s="26"/>
      <c r="OSK226" s="26"/>
      <c r="OSL226" s="26"/>
      <c r="OSM226" s="26"/>
      <c r="OSN226" s="26"/>
      <c r="OSO226" s="26"/>
      <c r="OSP226" s="26"/>
      <c r="OSQ226" s="26"/>
      <c r="OSR226" s="26"/>
      <c r="OSS226" s="26"/>
      <c r="OST226" s="26"/>
      <c r="OSU226" s="26"/>
      <c r="OSV226" s="26"/>
      <c r="OSW226" s="26"/>
      <c r="OSX226" s="26"/>
      <c r="OSY226" s="26"/>
      <c r="OSZ226" s="26"/>
      <c r="OTA226" s="26"/>
      <c r="OTB226" s="26"/>
      <c r="OTC226" s="26"/>
      <c r="OTD226" s="26"/>
      <c r="OTE226" s="26"/>
      <c r="OTF226" s="26"/>
      <c r="OTG226" s="26"/>
      <c r="OTH226" s="26"/>
      <c r="OTI226" s="26"/>
      <c r="OTJ226" s="26"/>
      <c r="OTK226" s="26"/>
      <c r="OTL226" s="26"/>
      <c r="OTM226" s="26"/>
      <c r="OTN226" s="26"/>
      <c r="OTO226" s="26"/>
      <c r="OTP226" s="26"/>
      <c r="OTQ226" s="26"/>
      <c r="OTR226" s="26"/>
      <c r="OTS226" s="26"/>
      <c r="OTT226" s="26"/>
      <c r="OTU226" s="26"/>
      <c r="OTV226" s="26"/>
      <c r="OTW226" s="26"/>
      <c r="OTX226" s="26"/>
      <c r="OTY226" s="26"/>
      <c r="OTZ226" s="26"/>
      <c r="OUA226" s="26"/>
      <c r="OUB226" s="26"/>
      <c r="OUC226" s="26"/>
      <c r="OUD226" s="26"/>
      <c r="OUE226" s="26"/>
      <c r="OUF226" s="26"/>
      <c r="OUG226" s="26"/>
      <c r="OUH226" s="26"/>
      <c r="OUI226" s="26"/>
      <c r="OUJ226" s="26"/>
      <c r="OUK226" s="26"/>
      <c r="OUL226" s="26"/>
      <c r="OUM226" s="26"/>
      <c r="OUN226" s="26"/>
      <c r="OUO226" s="26"/>
      <c r="OUP226" s="26"/>
      <c r="OUQ226" s="26"/>
      <c r="OUR226" s="26"/>
      <c r="OUS226" s="26"/>
      <c r="OUT226" s="26"/>
      <c r="OUU226" s="26"/>
      <c r="OUV226" s="26"/>
      <c r="OUW226" s="26"/>
      <c r="OUX226" s="26"/>
      <c r="OUY226" s="26"/>
      <c r="OUZ226" s="26"/>
      <c r="OVA226" s="26"/>
      <c r="OVB226" s="26"/>
      <c r="OVC226" s="26"/>
      <c r="OVD226" s="26"/>
      <c r="OVE226" s="26"/>
      <c r="OVF226" s="26"/>
      <c r="OVG226" s="26"/>
      <c r="OVH226" s="26"/>
      <c r="OVI226" s="26"/>
      <c r="OVJ226" s="26"/>
      <c r="OVK226" s="26"/>
      <c r="OVL226" s="26"/>
      <c r="OVM226" s="26"/>
      <c r="OVN226" s="26"/>
      <c r="OVO226" s="26"/>
      <c r="OVP226" s="26"/>
      <c r="OVQ226" s="26"/>
      <c r="OVR226" s="26"/>
      <c r="OVS226" s="26"/>
      <c r="OVT226" s="26"/>
      <c r="OVU226" s="26"/>
      <c r="OVV226" s="26"/>
      <c r="OVW226" s="26"/>
      <c r="OVX226" s="26"/>
      <c r="OVY226" s="26"/>
      <c r="OVZ226" s="26"/>
      <c r="OWA226" s="26"/>
      <c r="OWB226" s="26"/>
      <c r="OWC226" s="26"/>
      <c r="OWD226" s="26"/>
      <c r="OWE226" s="26"/>
      <c r="OWF226" s="26"/>
      <c r="OWG226" s="26"/>
      <c r="OWH226" s="26"/>
      <c r="OWI226" s="26"/>
      <c r="OWJ226" s="26"/>
      <c r="OWK226" s="26"/>
      <c r="OWL226" s="26"/>
      <c r="OWM226" s="26"/>
      <c r="OWN226" s="26"/>
      <c r="OWO226" s="26"/>
      <c r="OWP226" s="26"/>
      <c r="OWQ226" s="26"/>
      <c r="OWR226" s="26"/>
      <c r="OWS226" s="26"/>
      <c r="OWT226" s="26"/>
      <c r="OWU226" s="26"/>
      <c r="OWV226" s="26"/>
      <c r="OWW226" s="26"/>
      <c r="OWX226" s="26"/>
      <c r="OWY226" s="26"/>
      <c r="OWZ226" s="26"/>
      <c r="OXA226" s="26"/>
      <c r="OXB226" s="26"/>
      <c r="OXC226" s="26"/>
      <c r="OXD226" s="26"/>
      <c r="OXE226" s="26"/>
      <c r="OXF226" s="26"/>
      <c r="OXG226" s="26"/>
      <c r="OXH226" s="26"/>
      <c r="OXI226" s="26"/>
      <c r="OXJ226" s="26"/>
      <c r="OXK226" s="26"/>
      <c r="OXL226" s="26"/>
      <c r="OXM226" s="26"/>
      <c r="OXN226" s="26"/>
      <c r="OXO226" s="26"/>
      <c r="OXP226" s="26"/>
      <c r="OXQ226" s="26"/>
      <c r="OXR226" s="26"/>
      <c r="OXS226" s="26"/>
      <c r="OXT226" s="26"/>
      <c r="OXU226" s="26"/>
      <c r="OXV226" s="26"/>
      <c r="OXW226" s="26"/>
      <c r="OXX226" s="26"/>
      <c r="OXY226" s="26"/>
      <c r="OXZ226" s="26"/>
      <c r="OYA226" s="26"/>
      <c r="OYB226" s="26"/>
      <c r="OYC226" s="26"/>
      <c r="OYD226" s="26"/>
      <c r="OYE226" s="26"/>
      <c r="OYF226" s="26"/>
      <c r="OYG226" s="26"/>
      <c r="OYH226" s="26"/>
      <c r="OYI226" s="26"/>
      <c r="OYJ226" s="26"/>
      <c r="OYK226" s="26"/>
      <c r="OYL226" s="26"/>
      <c r="OYM226" s="26"/>
      <c r="OYN226" s="26"/>
      <c r="OYO226" s="26"/>
      <c r="OYP226" s="26"/>
      <c r="OYQ226" s="26"/>
      <c r="OYR226" s="26"/>
      <c r="OYS226" s="26"/>
      <c r="OYT226" s="26"/>
      <c r="OYU226" s="26"/>
      <c r="OYV226" s="26"/>
      <c r="OYW226" s="26"/>
      <c r="OYX226" s="26"/>
      <c r="OYY226" s="26"/>
      <c r="OYZ226" s="26"/>
      <c r="OZA226" s="26"/>
      <c r="OZB226" s="26"/>
      <c r="OZC226" s="26"/>
      <c r="OZD226" s="26"/>
      <c r="OZE226" s="26"/>
      <c r="OZF226" s="26"/>
      <c r="OZG226" s="26"/>
      <c r="OZH226" s="26"/>
      <c r="OZI226" s="26"/>
      <c r="OZJ226" s="26"/>
      <c r="OZK226" s="26"/>
      <c r="OZL226" s="26"/>
      <c r="OZM226" s="26"/>
      <c r="OZN226" s="26"/>
      <c r="OZO226" s="26"/>
      <c r="OZP226" s="26"/>
      <c r="OZQ226" s="26"/>
      <c r="OZR226" s="26"/>
      <c r="OZS226" s="26"/>
      <c r="OZT226" s="26"/>
      <c r="OZU226" s="26"/>
      <c r="OZV226" s="26"/>
      <c r="OZW226" s="26"/>
      <c r="OZX226" s="26"/>
      <c r="OZY226" s="26"/>
      <c r="OZZ226" s="26"/>
      <c r="PAA226" s="26"/>
      <c r="PAB226" s="26"/>
      <c r="PAC226" s="26"/>
      <c r="PAD226" s="26"/>
      <c r="PAE226" s="26"/>
      <c r="PAF226" s="26"/>
      <c r="PAG226" s="26"/>
      <c r="PAH226" s="26"/>
      <c r="PAI226" s="26"/>
      <c r="PAJ226" s="26"/>
      <c r="PAK226" s="26"/>
      <c r="PAL226" s="26"/>
      <c r="PAM226" s="26"/>
      <c r="PAN226" s="26"/>
      <c r="PAO226" s="26"/>
      <c r="PAP226" s="26"/>
      <c r="PAQ226" s="26"/>
      <c r="PAR226" s="26"/>
      <c r="PAS226" s="26"/>
      <c r="PAT226" s="26"/>
      <c r="PAU226" s="26"/>
      <c r="PAV226" s="26"/>
      <c r="PAW226" s="26"/>
      <c r="PAX226" s="26"/>
      <c r="PAY226" s="26"/>
      <c r="PAZ226" s="26"/>
      <c r="PBA226" s="26"/>
      <c r="PBB226" s="26"/>
      <c r="PBC226" s="26"/>
      <c r="PBD226" s="26"/>
      <c r="PBE226" s="26"/>
      <c r="PBF226" s="26"/>
      <c r="PBG226" s="26"/>
      <c r="PBH226" s="26"/>
      <c r="PBI226" s="26"/>
      <c r="PBJ226" s="26"/>
      <c r="PBK226" s="26"/>
      <c r="PBL226" s="26"/>
      <c r="PBM226" s="26"/>
      <c r="PBN226" s="26"/>
      <c r="PBO226" s="26"/>
      <c r="PBP226" s="26"/>
      <c r="PBQ226" s="26"/>
      <c r="PBR226" s="26"/>
      <c r="PBS226" s="26"/>
      <c r="PBT226" s="26"/>
      <c r="PBU226" s="26"/>
      <c r="PBV226" s="26"/>
      <c r="PBW226" s="26"/>
      <c r="PBX226" s="26"/>
      <c r="PBY226" s="26"/>
      <c r="PBZ226" s="26"/>
      <c r="PCA226" s="26"/>
      <c r="PCB226" s="26"/>
      <c r="PCC226" s="26"/>
      <c r="PCD226" s="26"/>
      <c r="PCE226" s="26"/>
      <c r="PCF226" s="26"/>
      <c r="PCG226" s="26"/>
      <c r="PCH226" s="26"/>
      <c r="PCI226" s="26"/>
      <c r="PCJ226" s="26"/>
      <c r="PCK226" s="26"/>
      <c r="PCL226" s="26"/>
      <c r="PCM226" s="26"/>
      <c r="PCN226" s="26"/>
      <c r="PCO226" s="26"/>
      <c r="PCP226" s="26"/>
      <c r="PCQ226" s="26"/>
      <c r="PCR226" s="26"/>
      <c r="PCS226" s="26"/>
      <c r="PCT226" s="26"/>
      <c r="PCU226" s="26"/>
      <c r="PCV226" s="26"/>
      <c r="PCW226" s="26"/>
      <c r="PCX226" s="26"/>
      <c r="PCY226" s="26"/>
      <c r="PCZ226" s="26"/>
      <c r="PDA226" s="26"/>
      <c r="PDB226" s="26"/>
      <c r="PDC226" s="26"/>
      <c r="PDD226" s="26"/>
      <c r="PDE226" s="26"/>
      <c r="PDF226" s="26"/>
      <c r="PDG226" s="26"/>
      <c r="PDH226" s="26"/>
      <c r="PDI226" s="26"/>
      <c r="PDJ226" s="26"/>
      <c r="PDK226" s="26"/>
      <c r="PDL226" s="26"/>
      <c r="PDM226" s="26"/>
      <c r="PDN226" s="26"/>
      <c r="PDO226" s="26"/>
      <c r="PDP226" s="26"/>
      <c r="PDQ226" s="26"/>
      <c r="PDR226" s="26"/>
      <c r="PDS226" s="26"/>
      <c r="PDT226" s="26"/>
      <c r="PDU226" s="26"/>
      <c r="PDV226" s="26"/>
      <c r="PDW226" s="26"/>
      <c r="PDX226" s="26"/>
      <c r="PDY226" s="26"/>
      <c r="PDZ226" s="26"/>
      <c r="PEA226" s="26"/>
      <c r="PEB226" s="26"/>
      <c r="PEC226" s="26"/>
      <c r="PED226" s="26"/>
      <c r="PEE226" s="26"/>
      <c r="PEF226" s="26"/>
      <c r="PEG226" s="26"/>
      <c r="PEH226" s="26"/>
      <c r="PEI226" s="26"/>
      <c r="PEJ226" s="26"/>
      <c r="PEK226" s="26"/>
      <c r="PEL226" s="26"/>
      <c r="PEM226" s="26"/>
      <c r="PEN226" s="26"/>
      <c r="PEO226" s="26"/>
      <c r="PEP226" s="26"/>
      <c r="PEQ226" s="26"/>
      <c r="PER226" s="26"/>
      <c r="PES226" s="26"/>
      <c r="PET226" s="26"/>
      <c r="PEU226" s="26"/>
      <c r="PEV226" s="26"/>
      <c r="PEW226" s="26"/>
      <c r="PEX226" s="26"/>
      <c r="PEY226" s="26"/>
      <c r="PEZ226" s="26"/>
      <c r="PFA226" s="26"/>
      <c r="PFB226" s="26"/>
      <c r="PFC226" s="26"/>
      <c r="PFD226" s="26"/>
      <c r="PFE226" s="26"/>
      <c r="PFF226" s="26"/>
      <c r="PFG226" s="26"/>
      <c r="PFH226" s="26"/>
      <c r="PFI226" s="26"/>
      <c r="PFJ226" s="26"/>
      <c r="PFK226" s="26"/>
      <c r="PFL226" s="26"/>
      <c r="PFM226" s="26"/>
      <c r="PFN226" s="26"/>
      <c r="PFO226" s="26"/>
      <c r="PFP226" s="26"/>
      <c r="PFQ226" s="26"/>
      <c r="PFR226" s="26"/>
      <c r="PFS226" s="26"/>
      <c r="PFT226" s="26"/>
      <c r="PFU226" s="26"/>
      <c r="PFV226" s="26"/>
      <c r="PFW226" s="26"/>
      <c r="PFX226" s="26"/>
      <c r="PFY226" s="26"/>
      <c r="PFZ226" s="26"/>
      <c r="PGA226" s="26"/>
      <c r="PGB226" s="26"/>
      <c r="PGC226" s="26"/>
      <c r="PGD226" s="26"/>
      <c r="PGE226" s="26"/>
      <c r="PGF226" s="26"/>
      <c r="PGG226" s="26"/>
      <c r="PGH226" s="26"/>
      <c r="PGI226" s="26"/>
      <c r="PGJ226" s="26"/>
      <c r="PGK226" s="26"/>
      <c r="PGL226" s="26"/>
      <c r="PGM226" s="26"/>
      <c r="PGN226" s="26"/>
      <c r="PGO226" s="26"/>
      <c r="PGP226" s="26"/>
      <c r="PGQ226" s="26"/>
      <c r="PGR226" s="26"/>
      <c r="PGS226" s="26"/>
      <c r="PGT226" s="26"/>
      <c r="PGU226" s="26"/>
      <c r="PGV226" s="26"/>
      <c r="PGW226" s="26"/>
      <c r="PGX226" s="26"/>
      <c r="PGY226" s="26"/>
      <c r="PGZ226" s="26"/>
      <c r="PHA226" s="26"/>
      <c r="PHB226" s="26"/>
      <c r="PHC226" s="26"/>
      <c r="PHD226" s="26"/>
      <c r="PHE226" s="26"/>
      <c r="PHF226" s="26"/>
      <c r="PHG226" s="26"/>
      <c r="PHH226" s="26"/>
      <c r="PHI226" s="26"/>
      <c r="PHJ226" s="26"/>
      <c r="PHK226" s="26"/>
      <c r="PHL226" s="26"/>
      <c r="PHM226" s="26"/>
      <c r="PHN226" s="26"/>
      <c r="PHO226" s="26"/>
      <c r="PHP226" s="26"/>
      <c r="PHQ226" s="26"/>
      <c r="PHR226" s="26"/>
      <c r="PHS226" s="26"/>
      <c r="PHT226" s="26"/>
      <c r="PHU226" s="26"/>
      <c r="PHV226" s="26"/>
      <c r="PHW226" s="26"/>
      <c r="PHX226" s="26"/>
      <c r="PHY226" s="26"/>
      <c r="PHZ226" s="26"/>
      <c r="PIA226" s="26"/>
      <c r="PIB226" s="26"/>
      <c r="PIC226" s="26"/>
      <c r="PID226" s="26"/>
      <c r="PIE226" s="26"/>
      <c r="PIF226" s="26"/>
      <c r="PIG226" s="26"/>
      <c r="PIH226" s="26"/>
      <c r="PII226" s="26"/>
      <c r="PIJ226" s="26"/>
      <c r="PIK226" s="26"/>
      <c r="PIL226" s="26"/>
      <c r="PIM226" s="26"/>
      <c r="PIN226" s="26"/>
      <c r="PIO226" s="26"/>
      <c r="PIP226" s="26"/>
      <c r="PIQ226" s="26"/>
      <c r="PIR226" s="26"/>
      <c r="PIS226" s="26"/>
      <c r="PIT226" s="26"/>
      <c r="PIU226" s="26"/>
      <c r="PIV226" s="26"/>
      <c r="PIW226" s="26"/>
      <c r="PIX226" s="26"/>
      <c r="PIY226" s="26"/>
      <c r="PIZ226" s="26"/>
      <c r="PJA226" s="26"/>
      <c r="PJB226" s="26"/>
      <c r="PJC226" s="26"/>
      <c r="PJD226" s="26"/>
      <c r="PJE226" s="26"/>
      <c r="PJF226" s="26"/>
      <c r="PJG226" s="26"/>
      <c r="PJH226" s="26"/>
      <c r="PJI226" s="26"/>
      <c r="PJJ226" s="26"/>
      <c r="PJK226" s="26"/>
      <c r="PJL226" s="26"/>
      <c r="PJM226" s="26"/>
      <c r="PJN226" s="26"/>
      <c r="PJO226" s="26"/>
      <c r="PJP226" s="26"/>
      <c r="PJQ226" s="26"/>
      <c r="PJR226" s="26"/>
      <c r="PJS226" s="26"/>
      <c r="PJT226" s="26"/>
      <c r="PJU226" s="26"/>
      <c r="PJV226" s="26"/>
      <c r="PJW226" s="26"/>
      <c r="PJX226" s="26"/>
      <c r="PJY226" s="26"/>
      <c r="PJZ226" s="26"/>
      <c r="PKA226" s="26"/>
      <c r="PKB226" s="26"/>
      <c r="PKC226" s="26"/>
      <c r="PKD226" s="26"/>
      <c r="PKE226" s="26"/>
      <c r="PKF226" s="26"/>
      <c r="PKG226" s="26"/>
      <c r="PKH226" s="26"/>
      <c r="PKI226" s="26"/>
      <c r="PKJ226" s="26"/>
      <c r="PKK226" s="26"/>
      <c r="PKL226" s="26"/>
      <c r="PKM226" s="26"/>
      <c r="PKN226" s="26"/>
      <c r="PKO226" s="26"/>
      <c r="PKP226" s="26"/>
      <c r="PKQ226" s="26"/>
      <c r="PKR226" s="26"/>
      <c r="PKS226" s="26"/>
      <c r="PKT226" s="26"/>
      <c r="PKU226" s="26"/>
      <c r="PKV226" s="26"/>
      <c r="PKW226" s="26"/>
      <c r="PKX226" s="26"/>
      <c r="PKY226" s="26"/>
      <c r="PKZ226" s="26"/>
      <c r="PLA226" s="26"/>
      <c r="PLB226" s="26"/>
      <c r="PLC226" s="26"/>
      <c r="PLD226" s="26"/>
      <c r="PLE226" s="26"/>
      <c r="PLF226" s="26"/>
      <c r="PLG226" s="26"/>
      <c r="PLH226" s="26"/>
      <c r="PLI226" s="26"/>
      <c r="PLJ226" s="26"/>
      <c r="PLK226" s="26"/>
      <c r="PLL226" s="26"/>
      <c r="PLM226" s="26"/>
      <c r="PLN226" s="26"/>
      <c r="PLO226" s="26"/>
      <c r="PLP226" s="26"/>
      <c r="PLQ226" s="26"/>
      <c r="PLR226" s="26"/>
      <c r="PLS226" s="26"/>
      <c r="PLT226" s="26"/>
      <c r="PLU226" s="26"/>
      <c r="PLV226" s="26"/>
      <c r="PLW226" s="26"/>
      <c r="PLX226" s="26"/>
      <c r="PLY226" s="26"/>
      <c r="PLZ226" s="26"/>
      <c r="PMA226" s="26"/>
      <c r="PMB226" s="26"/>
      <c r="PMC226" s="26"/>
      <c r="PMD226" s="26"/>
      <c r="PME226" s="26"/>
      <c r="PMF226" s="26"/>
      <c r="PMG226" s="26"/>
      <c r="PMH226" s="26"/>
      <c r="PMI226" s="26"/>
      <c r="PMJ226" s="26"/>
      <c r="PMK226" s="26"/>
      <c r="PML226" s="26"/>
      <c r="PMM226" s="26"/>
      <c r="PMN226" s="26"/>
      <c r="PMO226" s="26"/>
      <c r="PMP226" s="26"/>
      <c r="PMQ226" s="26"/>
      <c r="PMR226" s="26"/>
      <c r="PMS226" s="26"/>
      <c r="PMT226" s="26"/>
      <c r="PMU226" s="26"/>
      <c r="PMV226" s="26"/>
      <c r="PMW226" s="26"/>
      <c r="PMX226" s="26"/>
      <c r="PMY226" s="26"/>
      <c r="PMZ226" s="26"/>
      <c r="PNA226" s="26"/>
      <c r="PNB226" s="26"/>
      <c r="PNC226" s="26"/>
      <c r="PND226" s="26"/>
      <c r="PNE226" s="26"/>
      <c r="PNF226" s="26"/>
      <c r="PNG226" s="26"/>
      <c r="PNH226" s="26"/>
      <c r="PNI226" s="26"/>
      <c r="PNJ226" s="26"/>
      <c r="PNK226" s="26"/>
      <c r="PNL226" s="26"/>
      <c r="PNM226" s="26"/>
      <c r="PNN226" s="26"/>
      <c r="PNO226" s="26"/>
      <c r="PNP226" s="26"/>
      <c r="PNQ226" s="26"/>
      <c r="PNR226" s="26"/>
      <c r="PNS226" s="26"/>
      <c r="PNT226" s="26"/>
      <c r="PNU226" s="26"/>
      <c r="PNV226" s="26"/>
      <c r="PNW226" s="26"/>
      <c r="PNX226" s="26"/>
      <c r="PNY226" s="26"/>
      <c r="PNZ226" s="26"/>
      <c r="POA226" s="26"/>
      <c r="POB226" s="26"/>
      <c r="POC226" s="26"/>
      <c r="POD226" s="26"/>
      <c r="POE226" s="26"/>
      <c r="POF226" s="26"/>
      <c r="POG226" s="26"/>
      <c r="POH226" s="26"/>
      <c r="POI226" s="26"/>
      <c r="POJ226" s="26"/>
      <c r="POK226" s="26"/>
      <c r="POL226" s="26"/>
      <c r="POM226" s="26"/>
      <c r="PON226" s="26"/>
      <c r="POO226" s="26"/>
      <c r="POP226" s="26"/>
      <c r="POQ226" s="26"/>
      <c r="POR226" s="26"/>
      <c r="POS226" s="26"/>
      <c r="POT226" s="26"/>
      <c r="POU226" s="26"/>
      <c r="POV226" s="26"/>
      <c r="POW226" s="26"/>
      <c r="POX226" s="26"/>
      <c r="POY226" s="26"/>
      <c r="POZ226" s="26"/>
      <c r="PPA226" s="26"/>
      <c r="PPB226" s="26"/>
      <c r="PPC226" s="26"/>
      <c r="PPD226" s="26"/>
      <c r="PPE226" s="26"/>
      <c r="PPF226" s="26"/>
      <c r="PPG226" s="26"/>
      <c r="PPH226" s="26"/>
      <c r="PPI226" s="26"/>
      <c r="PPJ226" s="26"/>
      <c r="PPK226" s="26"/>
      <c r="PPL226" s="26"/>
      <c r="PPM226" s="26"/>
      <c r="PPN226" s="26"/>
      <c r="PPO226" s="26"/>
      <c r="PPP226" s="26"/>
      <c r="PPQ226" s="26"/>
      <c r="PPR226" s="26"/>
      <c r="PPS226" s="26"/>
      <c r="PPT226" s="26"/>
      <c r="PPU226" s="26"/>
      <c r="PPV226" s="26"/>
      <c r="PPW226" s="26"/>
      <c r="PPX226" s="26"/>
      <c r="PPY226" s="26"/>
      <c r="PPZ226" s="26"/>
      <c r="PQA226" s="26"/>
      <c r="PQB226" s="26"/>
      <c r="PQC226" s="26"/>
      <c r="PQD226" s="26"/>
      <c r="PQE226" s="26"/>
      <c r="PQF226" s="26"/>
      <c r="PQG226" s="26"/>
      <c r="PQH226" s="26"/>
      <c r="PQI226" s="26"/>
      <c r="PQJ226" s="26"/>
      <c r="PQK226" s="26"/>
      <c r="PQL226" s="26"/>
      <c r="PQM226" s="26"/>
      <c r="PQN226" s="26"/>
      <c r="PQO226" s="26"/>
      <c r="PQP226" s="26"/>
      <c r="PQQ226" s="26"/>
      <c r="PQR226" s="26"/>
      <c r="PQS226" s="26"/>
      <c r="PQT226" s="26"/>
      <c r="PQU226" s="26"/>
      <c r="PQV226" s="26"/>
      <c r="PQW226" s="26"/>
      <c r="PQX226" s="26"/>
      <c r="PQY226" s="26"/>
      <c r="PQZ226" s="26"/>
      <c r="PRA226" s="26"/>
      <c r="PRB226" s="26"/>
      <c r="PRC226" s="26"/>
      <c r="PRD226" s="26"/>
      <c r="PRE226" s="26"/>
      <c r="PRF226" s="26"/>
      <c r="PRG226" s="26"/>
      <c r="PRH226" s="26"/>
      <c r="PRI226" s="26"/>
      <c r="PRJ226" s="26"/>
      <c r="PRK226" s="26"/>
      <c r="PRL226" s="26"/>
      <c r="PRM226" s="26"/>
      <c r="PRN226" s="26"/>
      <c r="PRO226" s="26"/>
      <c r="PRP226" s="26"/>
      <c r="PRQ226" s="26"/>
      <c r="PRR226" s="26"/>
      <c r="PRS226" s="26"/>
      <c r="PRT226" s="26"/>
      <c r="PRU226" s="26"/>
      <c r="PRV226" s="26"/>
      <c r="PRW226" s="26"/>
      <c r="PRX226" s="26"/>
      <c r="PRY226" s="26"/>
      <c r="PRZ226" s="26"/>
      <c r="PSA226" s="26"/>
      <c r="PSB226" s="26"/>
      <c r="PSC226" s="26"/>
      <c r="PSD226" s="26"/>
      <c r="PSE226" s="26"/>
      <c r="PSF226" s="26"/>
      <c r="PSG226" s="26"/>
      <c r="PSH226" s="26"/>
      <c r="PSI226" s="26"/>
      <c r="PSJ226" s="26"/>
      <c r="PSK226" s="26"/>
      <c r="PSL226" s="26"/>
      <c r="PSM226" s="26"/>
      <c r="PSN226" s="26"/>
      <c r="PSO226" s="26"/>
      <c r="PSP226" s="26"/>
      <c r="PSQ226" s="26"/>
      <c r="PSR226" s="26"/>
      <c r="PSS226" s="26"/>
      <c r="PST226" s="26"/>
      <c r="PSU226" s="26"/>
      <c r="PSV226" s="26"/>
      <c r="PSW226" s="26"/>
      <c r="PSX226" s="26"/>
      <c r="PSY226" s="26"/>
      <c r="PSZ226" s="26"/>
      <c r="PTA226" s="26"/>
      <c r="PTB226" s="26"/>
      <c r="PTC226" s="26"/>
      <c r="PTD226" s="26"/>
      <c r="PTE226" s="26"/>
      <c r="PTF226" s="26"/>
      <c r="PTG226" s="26"/>
      <c r="PTH226" s="26"/>
      <c r="PTI226" s="26"/>
      <c r="PTJ226" s="26"/>
      <c r="PTK226" s="26"/>
      <c r="PTL226" s="26"/>
      <c r="PTM226" s="26"/>
      <c r="PTN226" s="26"/>
      <c r="PTO226" s="26"/>
      <c r="PTP226" s="26"/>
      <c r="PTQ226" s="26"/>
      <c r="PTR226" s="26"/>
      <c r="PTS226" s="26"/>
      <c r="PTT226" s="26"/>
      <c r="PTU226" s="26"/>
      <c r="PTV226" s="26"/>
      <c r="PTW226" s="26"/>
      <c r="PTX226" s="26"/>
      <c r="PTY226" s="26"/>
      <c r="PTZ226" s="26"/>
      <c r="PUA226" s="26"/>
      <c r="PUB226" s="26"/>
      <c r="PUC226" s="26"/>
      <c r="PUD226" s="26"/>
      <c r="PUE226" s="26"/>
      <c r="PUF226" s="26"/>
      <c r="PUG226" s="26"/>
      <c r="PUH226" s="26"/>
      <c r="PUI226" s="26"/>
      <c r="PUJ226" s="26"/>
      <c r="PUK226" s="26"/>
      <c r="PUL226" s="26"/>
      <c r="PUM226" s="26"/>
      <c r="PUN226" s="26"/>
      <c r="PUO226" s="26"/>
      <c r="PUP226" s="26"/>
      <c r="PUQ226" s="26"/>
      <c r="PUR226" s="26"/>
      <c r="PUS226" s="26"/>
      <c r="PUT226" s="26"/>
      <c r="PUU226" s="26"/>
      <c r="PUV226" s="26"/>
      <c r="PUW226" s="26"/>
      <c r="PUX226" s="26"/>
      <c r="PUY226" s="26"/>
      <c r="PUZ226" s="26"/>
      <c r="PVA226" s="26"/>
      <c r="PVB226" s="26"/>
      <c r="PVC226" s="26"/>
      <c r="PVD226" s="26"/>
      <c r="PVE226" s="26"/>
      <c r="PVF226" s="26"/>
      <c r="PVG226" s="26"/>
      <c r="PVH226" s="26"/>
      <c r="PVI226" s="26"/>
      <c r="PVJ226" s="26"/>
      <c r="PVK226" s="26"/>
      <c r="PVL226" s="26"/>
      <c r="PVM226" s="26"/>
      <c r="PVN226" s="26"/>
      <c r="PVO226" s="26"/>
      <c r="PVP226" s="26"/>
      <c r="PVQ226" s="26"/>
      <c r="PVR226" s="26"/>
      <c r="PVS226" s="26"/>
      <c r="PVT226" s="26"/>
      <c r="PVU226" s="26"/>
      <c r="PVV226" s="26"/>
      <c r="PVW226" s="26"/>
      <c r="PVX226" s="26"/>
      <c r="PVY226" s="26"/>
      <c r="PVZ226" s="26"/>
      <c r="PWA226" s="26"/>
      <c r="PWB226" s="26"/>
      <c r="PWC226" s="26"/>
      <c r="PWD226" s="26"/>
      <c r="PWE226" s="26"/>
      <c r="PWF226" s="26"/>
      <c r="PWG226" s="26"/>
      <c r="PWH226" s="26"/>
      <c r="PWI226" s="26"/>
      <c r="PWJ226" s="26"/>
      <c r="PWK226" s="26"/>
      <c r="PWL226" s="26"/>
      <c r="PWM226" s="26"/>
      <c r="PWN226" s="26"/>
      <c r="PWO226" s="26"/>
      <c r="PWP226" s="26"/>
      <c r="PWQ226" s="26"/>
      <c r="PWR226" s="26"/>
      <c r="PWS226" s="26"/>
      <c r="PWT226" s="26"/>
      <c r="PWU226" s="26"/>
      <c r="PWV226" s="26"/>
      <c r="PWW226" s="26"/>
      <c r="PWX226" s="26"/>
      <c r="PWY226" s="26"/>
      <c r="PWZ226" s="26"/>
      <c r="PXA226" s="26"/>
      <c r="PXB226" s="26"/>
      <c r="PXC226" s="26"/>
      <c r="PXD226" s="26"/>
      <c r="PXE226" s="26"/>
      <c r="PXF226" s="26"/>
      <c r="PXG226" s="26"/>
      <c r="PXH226" s="26"/>
      <c r="PXI226" s="26"/>
      <c r="PXJ226" s="26"/>
      <c r="PXK226" s="26"/>
      <c r="PXL226" s="26"/>
      <c r="PXM226" s="26"/>
      <c r="PXN226" s="26"/>
      <c r="PXO226" s="26"/>
      <c r="PXP226" s="26"/>
      <c r="PXQ226" s="26"/>
      <c r="PXR226" s="26"/>
      <c r="PXS226" s="26"/>
      <c r="PXT226" s="26"/>
      <c r="PXU226" s="26"/>
      <c r="PXV226" s="26"/>
      <c r="PXW226" s="26"/>
      <c r="PXX226" s="26"/>
      <c r="PXY226" s="26"/>
      <c r="PXZ226" s="26"/>
      <c r="PYA226" s="26"/>
      <c r="PYB226" s="26"/>
      <c r="PYC226" s="26"/>
      <c r="PYD226" s="26"/>
      <c r="PYE226" s="26"/>
      <c r="PYF226" s="26"/>
      <c r="PYG226" s="26"/>
      <c r="PYH226" s="26"/>
      <c r="PYI226" s="26"/>
      <c r="PYJ226" s="26"/>
      <c r="PYK226" s="26"/>
      <c r="PYL226" s="26"/>
      <c r="PYM226" s="26"/>
      <c r="PYN226" s="26"/>
      <c r="PYO226" s="26"/>
      <c r="PYP226" s="26"/>
      <c r="PYQ226" s="26"/>
      <c r="PYR226" s="26"/>
      <c r="PYS226" s="26"/>
      <c r="PYT226" s="26"/>
      <c r="PYU226" s="26"/>
      <c r="PYV226" s="26"/>
      <c r="PYW226" s="26"/>
      <c r="PYX226" s="26"/>
      <c r="PYY226" s="26"/>
      <c r="PYZ226" s="26"/>
      <c r="PZA226" s="26"/>
      <c r="PZB226" s="26"/>
      <c r="PZC226" s="26"/>
      <c r="PZD226" s="26"/>
      <c r="PZE226" s="26"/>
      <c r="PZF226" s="26"/>
      <c r="PZG226" s="26"/>
      <c r="PZH226" s="26"/>
      <c r="PZI226" s="26"/>
      <c r="PZJ226" s="26"/>
      <c r="PZK226" s="26"/>
      <c r="PZL226" s="26"/>
      <c r="PZM226" s="26"/>
      <c r="PZN226" s="26"/>
      <c r="PZO226" s="26"/>
      <c r="PZP226" s="26"/>
      <c r="PZQ226" s="26"/>
      <c r="PZR226" s="26"/>
      <c r="PZS226" s="26"/>
      <c r="PZT226" s="26"/>
      <c r="PZU226" s="26"/>
      <c r="PZV226" s="26"/>
      <c r="PZW226" s="26"/>
      <c r="PZX226" s="26"/>
      <c r="PZY226" s="26"/>
      <c r="PZZ226" s="26"/>
      <c r="QAA226" s="26"/>
      <c r="QAB226" s="26"/>
      <c r="QAC226" s="26"/>
      <c r="QAD226" s="26"/>
      <c r="QAE226" s="26"/>
      <c r="QAF226" s="26"/>
      <c r="QAG226" s="26"/>
      <c r="QAH226" s="26"/>
      <c r="QAI226" s="26"/>
      <c r="QAJ226" s="26"/>
      <c r="QAK226" s="26"/>
      <c r="QAL226" s="26"/>
      <c r="QAM226" s="26"/>
      <c r="QAN226" s="26"/>
      <c r="QAO226" s="26"/>
      <c r="QAP226" s="26"/>
      <c r="QAQ226" s="26"/>
      <c r="QAR226" s="26"/>
      <c r="QAS226" s="26"/>
      <c r="QAT226" s="26"/>
      <c r="QAU226" s="26"/>
      <c r="QAV226" s="26"/>
      <c r="QAW226" s="26"/>
      <c r="QAX226" s="26"/>
      <c r="QAY226" s="26"/>
      <c r="QAZ226" s="26"/>
      <c r="QBA226" s="26"/>
      <c r="QBB226" s="26"/>
      <c r="QBC226" s="26"/>
      <c r="QBD226" s="26"/>
      <c r="QBE226" s="26"/>
      <c r="QBF226" s="26"/>
      <c r="QBG226" s="26"/>
      <c r="QBH226" s="26"/>
      <c r="QBI226" s="26"/>
      <c r="QBJ226" s="26"/>
      <c r="QBK226" s="26"/>
      <c r="QBL226" s="26"/>
      <c r="QBM226" s="26"/>
      <c r="QBN226" s="26"/>
      <c r="QBO226" s="26"/>
      <c r="QBP226" s="26"/>
      <c r="QBQ226" s="26"/>
      <c r="QBR226" s="26"/>
      <c r="QBS226" s="26"/>
      <c r="QBT226" s="26"/>
      <c r="QBU226" s="26"/>
      <c r="QBV226" s="26"/>
      <c r="QBW226" s="26"/>
      <c r="QBX226" s="26"/>
      <c r="QBY226" s="26"/>
      <c r="QBZ226" s="26"/>
      <c r="QCA226" s="26"/>
      <c r="QCB226" s="26"/>
      <c r="QCC226" s="26"/>
      <c r="QCD226" s="26"/>
      <c r="QCE226" s="26"/>
      <c r="QCF226" s="26"/>
      <c r="QCG226" s="26"/>
      <c r="QCH226" s="26"/>
      <c r="QCI226" s="26"/>
      <c r="QCJ226" s="26"/>
      <c r="QCK226" s="26"/>
      <c r="QCL226" s="26"/>
      <c r="QCM226" s="26"/>
      <c r="QCN226" s="26"/>
      <c r="QCO226" s="26"/>
      <c r="QCP226" s="26"/>
      <c r="QCQ226" s="26"/>
      <c r="QCR226" s="26"/>
      <c r="QCS226" s="26"/>
      <c r="QCT226" s="26"/>
      <c r="QCU226" s="26"/>
      <c r="QCV226" s="26"/>
      <c r="QCW226" s="26"/>
      <c r="QCX226" s="26"/>
      <c r="QCY226" s="26"/>
      <c r="QCZ226" s="26"/>
      <c r="QDA226" s="26"/>
      <c r="QDB226" s="26"/>
      <c r="QDC226" s="26"/>
      <c r="QDD226" s="26"/>
      <c r="QDE226" s="26"/>
      <c r="QDF226" s="26"/>
      <c r="QDG226" s="26"/>
      <c r="QDH226" s="26"/>
      <c r="QDI226" s="26"/>
      <c r="QDJ226" s="26"/>
      <c r="QDK226" s="26"/>
      <c r="QDL226" s="26"/>
      <c r="QDM226" s="26"/>
      <c r="QDN226" s="26"/>
      <c r="QDO226" s="26"/>
      <c r="QDP226" s="26"/>
      <c r="QDQ226" s="26"/>
      <c r="QDR226" s="26"/>
      <c r="QDS226" s="26"/>
      <c r="QDT226" s="26"/>
      <c r="QDU226" s="26"/>
      <c r="QDV226" s="26"/>
      <c r="QDW226" s="26"/>
      <c r="QDX226" s="26"/>
      <c r="QDY226" s="26"/>
      <c r="QDZ226" s="26"/>
      <c r="QEA226" s="26"/>
      <c r="QEB226" s="26"/>
      <c r="QEC226" s="26"/>
      <c r="QED226" s="26"/>
      <c r="QEE226" s="26"/>
      <c r="QEF226" s="26"/>
      <c r="QEG226" s="26"/>
      <c r="QEH226" s="26"/>
      <c r="QEI226" s="26"/>
      <c r="QEJ226" s="26"/>
      <c r="QEK226" s="26"/>
      <c r="QEL226" s="26"/>
      <c r="QEM226" s="26"/>
      <c r="QEN226" s="26"/>
      <c r="QEO226" s="26"/>
      <c r="QEP226" s="26"/>
      <c r="QEQ226" s="26"/>
      <c r="QER226" s="26"/>
      <c r="QES226" s="26"/>
      <c r="QET226" s="26"/>
      <c r="QEU226" s="26"/>
      <c r="QEV226" s="26"/>
      <c r="QEW226" s="26"/>
      <c r="QEX226" s="26"/>
      <c r="QEY226" s="26"/>
      <c r="QEZ226" s="26"/>
      <c r="QFA226" s="26"/>
      <c r="QFB226" s="26"/>
      <c r="QFC226" s="26"/>
      <c r="QFD226" s="26"/>
      <c r="QFE226" s="26"/>
      <c r="QFF226" s="26"/>
      <c r="QFG226" s="26"/>
      <c r="QFH226" s="26"/>
      <c r="QFI226" s="26"/>
      <c r="QFJ226" s="26"/>
      <c r="QFK226" s="26"/>
      <c r="QFL226" s="26"/>
      <c r="QFM226" s="26"/>
      <c r="QFN226" s="26"/>
      <c r="QFO226" s="26"/>
      <c r="QFP226" s="26"/>
      <c r="QFQ226" s="26"/>
      <c r="QFR226" s="26"/>
      <c r="QFS226" s="26"/>
      <c r="QFT226" s="26"/>
      <c r="QFU226" s="26"/>
      <c r="QFV226" s="26"/>
      <c r="QFW226" s="26"/>
      <c r="QFX226" s="26"/>
      <c r="QFY226" s="26"/>
      <c r="QFZ226" s="26"/>
      <c r="QGA226" s="26"/>
      <c r="QGB226" s="26"/>
      <c r="QGC226" s="26"/>
      <c r="QGD226" s="26"/>
      <c r="QGE226" s="26"/>
      <c r="QGF226" s="26"/>
      <c r="QGG226" s="26"/>
      <c r="QGH226" s="26"/>
      <c r="QGI226" s="26"/>
      <c r="QGJ226" s="26"/>
      <c r="QGK226" s="26"/>
      <c r="QGL226" s="26"/>
      <c r="QGM226" s="26"/>
      <c r="QGN226" s="26"/>
      <c r="QGO226" s="26"/>
      <c r="QGP226" s="26"/>
      <c r="QGQ226" s="26"/>
      <c r="QGR226" s="26"/>
      <c r="QGS226" s="26"/>
      <c r="QGT226" s="26"/>
      <c r="QGU226" s="26"/>
      <c r="QGV226" s="26"/>
      <c r="QGW226" s="26"/>
      <c r="QGX226" s="26"/>
      <c r="QGY226" s="26"/>
      <c r="QGZ226" s="26"/>
      <c r="QHA226" s="26"/>
      <c r="QHB226" s="26"/>
      <c r="QHC226" s="26"/>
      <c r="QHD226" s="26"/>
      <c r="QHE226" s="26"/>
      <c r="QHF226" s="26"/>
      <c r="QHG226" s="26"/>
      <c r="QHH226" s="26"/>
      <c r="QHI226" s="26"/>
      <c r="QHJ226" s="26"/>
      <c r="QHK226" s="26"/>
      <c r="QHL226" s="26"/>
      <c r="QHM226" s="26"/>
      <c r="QHN226" s="26"/>
      <c r="QHO226" s="26"/>
      <c r="QHP226" s="26"/>
      <c r="QHQ226" s="26"/>
      <c r="QHR226" s="26"/>
      <c r="QHS226" s="26"/>
      <c r="QHT226" s="26"/>
      <c r="QHU226" s="26"/>
      <c r="QHV226" s="26"/>
      <c r="QHW226" s="26"/>
      <c r="QHX226" s="26"/>
      <c r="QHY226" s="26"/>
      <c r="QHZ226" s="26"/>
      <c r="QIA226" s="26"/>
      <c r="QIB226" s="26"/>
      <c r="QIC226" s="26"/>
      <c r="QID226" s="26"/>
      <c r="QIE226" s="26"/>
      <c r="QIF226" s="26"/>
      <c r="QIG226" s="26"/>
      <c r="QIH226" s="26"/>
      <c r="QII226" s="26"/>
      <c r="QIJ226" s="26"/>
      <c r="QIK226" s="26"/>
      <c r="QIL226" s="26"/>
      <c r="QIM226" s="26"/>
      <c r="QIN226" s="26"/>
      <c r="QIO226" s="26"/>
      <c r="QIP226" s="26"/>
      <c r="QIQ226" s="26"/>
      <c r="QIR226" s="26"/>
      <c r="QIS226" s="26"/>
      <c r="QIT226" s="26"/>
      <c r="QIU226" s="26"/>
      <c r="QIV226" s="26"/>
      <c r="QIW226" s="26"/>
      <c r="QIX226" s="26"/>
      <c r="QIY226" s="26"/>
      <c r="QIZ226" s="26"/>
      <c r="QJA226" s="26"/>
      <c r="QJB226" s="26"/>
      <c r="QJC226" s="26"/>
      <c r="QJD226" s="26"/>
      <c r="QJE226" s="26"/>
      <c r="QJF226" s="26"/>
      <c r="QJG226" s="26"/>
      <c r="QJH226" s="26"/>
      <c r="QJI226" s="26"/>
      <c r="QJJ226" s="26"/>
      <c r="QJK226" s="26"/>
      <c r="QJL226" s="26"/>
      <c r="QJM226" s="26"/>
      <c r="QJN226" s="26"/>
      <c r="QJO226" s="26"/>
      <c r="QJP226" s="26"/>
      <c r="QJQ226" s="26"/>
      <c r="QJR226" s="26"/>
      <c r="QJS226" s="26"/>
      <c r="QJT226" s="26"/>
      <c r="QJU226" s="26"/>
      <c r="QJV226" s="26"/>
      <c r="QJW226" s="26"/>
      <c r="QJX226" s="26"/>
      <c r="QJY226" s="26"/>
      <c r="QJZ226" s="26"/>
      <c r="QKA226" s="26"/>
      <c r="QKB226" s="26"/>
      <c r="QKC226" s="26"/>
      <c r="QKD226" s="26"/>
      <c r="QKE226" s="26"/>
      <c r="QKF226" s="26"/>
      <c r="QKG226" s="26"/>
      <c r="QKH226" s="26"/>
      <c r="QKI226" s="26"/>
      <c r="QKJ226" s="26"/>
      <c r="QKK226" s="26"/>
      <c r="QKL226" s="26"/>
      <c r="QKM226" s="26"/>
      <c r="QKN226" s="26"/>
      <c r="QKO226" s="26"/>
      <c r="QKP226" s="26"/>
      <c r="QKQ226" s="26"/>
      <c r="QKR226" s="26"/>
      <c r="QKS226" s="26"/>
      <c r="QKT226" s="26"/>
      <c r="QKU226" s="26"/>
      <c r="QKV226" s="26"/>
      <c r="QKW226" s="26"/>
      <c r="QKX226" s="26"/>
      <c r="QKY226" s="26"/>
      <c r="QKZ226" s="26"/>
      <c r="QLA226" s="26"/>
      <c r="QLB226" s="26"/>
      <c r="QLC226" s="26"/>
      <c r="QLD226" s="26"/>
      <c r="QLE226" s="26"/>
      <c r="QLF226" s="26"/>
      <c r="QLG226" s="26"/>
      <c r="QLH226" s="26"/>
      <c r="QLI226" s="26"/>
      <c r="QLJ226" s="26"/>
      <c r="QLK226" s="26"/>
      <c r="QLL226" s="26"/>
      <c r="QLM226" s="26"/>
      <c r="QLN226" s="26"/>
      <c r="QLO226" s="26"/>
      <c r="QLP226" s="26"/>
      <c r="QLQ226" s="26"/>
      <c r="QLR226" s="26"/>
      <c r="QLS226" s="26"/>
      <c r="QLT226" s="26"/>
      <c r="QLU226" s="26"/>
      <c r="QLV226" s="26"/>
      <c r="QLW226" s="26"/>
      <c r="QLX226" s="26"/>
      <c r="QLY226" s="26"/>
      <c r="QLZ226" s="26"/>
      <c r="QMA226" s="26"/>
      <c r="QMB226" s="26"/>
      <c r="QMC226" s="26"/>
      <c r="QMD226" s="26"/>
      <c r="QME226" s="26"/>
      <c r="QMF226" s="26"/>
      <c r="QMG226" s="26"/>
      <c r="QMH226" s="26"/>
      <c r="QMI226" s="26"/>
      <c r="QMJ226" s="26"/>
      <c r="QMK226" s="26"/>
      <c r="QML226" s="26"/>
      <c r="QMM226" s="26"/>
      <c r="QMN226" s="26"/>
      <c r="QMO226" s="26"/>
      <c r="QMP226" s="26"/>
      <c r="QMQ226" s="26"/>
      <c r="QMR226" s="26"/>
      <c r="QMS226" s="26"/>
      <c r="QMT226" s="26"/>
      <c r="QMU226" s="26"/>
      <c r="QMV226" s="26"/>
      <c r="QMW226" s="26"/>
      <c r="QMX226" s="26"/>
      <c r="QMY226" s="26"/>
      <c r="QMZ226" s="26"/>
      <c r="QNA226" s="26"/>
      <c r="QNB226" s="26"/>
      <c r="QNC226" s="26"/>
      <c r="QND226" s="26"/>
      <c r="QNE226" s="26"/>
      <c r="QNF226" s="26"/>
      <c r="QNG226" s="26"/>
      <c r="QNH226" s="26"/>
      <c r="QNI226" s="26"/>
      <c r="QNJ226" s="26"/>
      <c r="QNK226" s="26"/>
      <c r="QNL226" s="26"/>
      <c r="QNM226" s="26"/>
      <c r="QNN226" s="26"/>
      <c r="QNO226" s="26"/>
      <c r="QNP226" s="26"/>
      <c r="QNQ226" s="26"/>
      <c r="QNR226" s="26"/>
      <c r="QNS226" s="26"/>
      <c r="QNT226" s="26"/>
      <c r="QNU226" s="26"/>
      <c r="QNV226" s="26"/>
      <c r="QNW226" s="26"/>
      <c r="QNX226" s="26"/>
      <c r="QNY226" s="26"/>
      <c r="QNZ226" s="26"/>
      <c r="QOA226" s="26"/>
      <c r="QOB226" s="26"/>
      <c r="QOC226" s="26"/>
      <c r="QOD226" s="26"/>
      <c r="QOE226" s="26"/>
      <c r="QOF226" s="26"/>
      <c r="QOG226" s="26"/>
      <c r="QOH226" s="26"/>
      <c r="QOI226" s="26"/>
      <c r="QOJ226" s="26"/>
      <c r="QOK226" s="26"/>
      <c r="QOL226" s="26"/>
      <c r="QOM226" s="26"/>
      <c r="QON226" s="26"/>
      <c r="QOO226" s="26"/>
      <c r="QOP226" s="26"/>
      <c r="QOQ226" s="26"/>
      <c r="QOR226" s="26"/>
      <c r="QOS226" s="26"/>
      <c r="QOT226" s="26"/>
      <c r="QOU226" s="26"/>
      <c r="QOV226" s="26"/>
      <c r="QOW226" s="26"/>
      <c r="QOX226" s="26"/>
      <c r="QOY226" s="26"/>
      <c r="QOZ226" s="26"/>
      <c r="QPA226" s="26"/>
      <c r="QPB226" s="26"/>
      <c r="QPC226" s="26"/>
      <c r="QPD226" s="26"/>
      <c r="QPE226" s="26"/>
      <c r="QPF226" s="26"/>
      <c r="QPG226" s="26"/>
      <c r="QPH226" s="26"/>
      <c r="QPI226" s="26"/>
      <c r="QPJ226" s="26"/>
      <c r="QPK226" s="26"/>
      <c r="QPL226" s="26"/>
      <c r="QPM226" s="26"/>
      <c r="QPN226" s="26"/>
      <c r="QPO226" s="26"/>
      <c r="QPP226" s="26"/>
      <c r="QPQ226" s="26"/>
      <c r="QPR226" s="26"/>
      <c r="QPS226" s="26"/>
      <c r="QPT226" s="26"/>
      <c r="QPU226" s="26"/>
      <c r="QPV226" s="26"/>
      <c r="QPW226" s="26"/>
      <c r="QPX226" s="26"/>
      <c r="QPY226" s="26"/>
      <c r="QPZ226" s="26"/>
      <c r="QQA226" s="26"/>
      <c r="QQB226" s="26"/>
      <c r="QQC226" s="26"/>
      <c r="QQD226" s="26"/>
      <c r="QQE226" s="26"/>
      <c r="QQF226" s="26"/>
      <c r="QQG226" s="26"/>
      <c r="QQH226" s="26"/>
      <c r="QQI226" s="26"/>
      <c r="QQJ226" s="26"/>
      <c r="QQK226" s="26"/>
      <c r="QQL226" s="26"/>
      <c r="QQM226" s="26"/>
      <c r="QQN226" s="26"/>
      <c r="QQO226" s="26"/>
      <c r="QQP226" s="26"/>
      <c r="QQQ226" s="26"/>
      <c r="QQR226" s="26"/>
      <c r="QQS226" s="26"/>
      <c r="QQT226" s="26"/>
      <c r="QQU226" s="26"/>
      <c r="QQV226" s="26"/>
      <c r="QQW226" s="26"/>
      <c r="QQX226" s="26"/>
      <c r="QQY226" s="26"/>
      <c r="QQZ226" s="26"/>
      <c r="QRA226" s="26"/>
      <c r="QRB226" s="26"/>
      <c r="QRC226" s="26"/>
      <c r="QRD226" s="26"/>
      <c r="QRE226" s="26"/>
      <c r="QRF226" s="26"/>
      <c r="QRG226" s="26"/>
      <c r="QRH226" s="26"/>
      <c r="QRI226" s="26"/>
      <c r="QRJ226" s="26"/>
      <c r="QRK226" s="26"/>
      <c r="QRL226" s="26"/>
      <c r="QRM226" s="26"/>
      <c r="QRN226" s="26"/>
      <c r="QRO226" s="26"/>
      <c r="QRP226" s="26"/>
      <c r="QRQ226" s="26"/>
      <c r="QRR226" s="26"/>
      <c r="QRS226" s="26"/>
      <c r="QRT226" s="26"/>
      <c r="QRU226" s="26"/>
      <c r="QRV226" s="26"/>
      <c r="QRW226" s="26"/>
      <c r="QRX226" s="26"/>
      <c r="QRY226" s="26"/>
      <c r="QRZ226" s="26"/>
      <c r="QSA226" s="26"/>
      <c r="QSB226" s="26"/>
      <c r="QSC226" s="26"/>
      <c r="QSD226" s="26"/>
      <c r="QSE226" s="26"/>
      <c r="QSF226" s="26"/>
      <c r="QSG226" s="26"/>
      <c r="QSH226" s="26"/>
      <c r="QSI226" s="26"/>
      <c r="QSJ226" s="26"/>
      <c r="QSK226" s="26"/>
      <c r="QSL226" s="26"/>
      <c r="QSM226" s="26"/>
      <c r="QSN226" s="26"/>
      <c r="QSO226" s="26"/>
      <c r="QSP226" s="26"/>
      <c r="QSQ226" s="26"/>
      <c r="QSR226" s="26"/>
      <c r="QSS226" s="26"/>
      <c r="QST226" s="26"/>
      <c r="QSU226" s="26"/>
      <c r="QSV226" s="26"/>
      <c r="QSW226" s="26"/>
      <c r="QSX226" s="26"/>
      <c r="QSY226" s="26"/>
      <c r="QSZ226" s="26"/>
      <c r="QTA226" s="26"/>
      <c r="QTB226" s="26"/>
      <c r="QTC226" s="26"/>
      <c r="QTD226" s="26"/>
      <c r="QTE226" s="26"/>
      <c r="QTF226" s="26"/>
      <c r="QTG226" s="26"/>
      <c r="QTH226" s="26"/>
      <c r="QTI226" s="26"/>
      <c r="QTJ226" s="26"/>
      <c r="QTK226" s="26"/>
      <c r="QTL226" s="26"/>
      <c r="QTM226" s="26"/>
      <c r="QTN226" s="26"/>
      <c r="QTO226" s="26"/>
      <c r="QTP226" s="26"/>
      <c r="QTQ226" s="26"/>
      <c r="QTR226" s="26"/>
      <c r="QTS226" s="26"/>
      <c r="QTT226" s="26"/>
      <c r="QTU226" s="26"/>
      <c r="QTV226" s="26"/>
      <c r="QTW226" s="26"/>
      <c r="QTX226" s="26"/>
      <c r="QTY226" s="26"/>
      <c r="QTZ226" s="26"/>
      <c r="QUA226" s="26"/>
      <c r="QUB226" s="26"/>
      <c r="QUC226" s="26"/>
      <c r="QUD226" s="26"/>
      <c r="QUE226" s="26"/>
      <c r="QUF226" s="26"/>
      <c r="QUG226" s="26"/>
      <c r="QUH226" s="26"/>
      <c r="QUI226" s="26"/>
      <c r="QUJ226" s="26"/>
      <c r="QUK226" s="26"/>
      <c r="QUL226" s="26"/>
      <c r="QUM226" s="26"/>
      <c r="QUN226" s="26"/>
      <c r="QUO226" s="26"/>
      <c r="QUP226" s="26"/>
      <c r="QUQ226" s="26"/>
      <c r="QUR226" s="26"/>
      <c r="QUS226" s="26"/>
      <c r="QUT226" s="26"/>
      <c r="QUU226" s="26"/>
      <c r="QUV226" s="26"/>
      <c r="QUW226" s="26"/>
      <c r="QUX226" s="26"/>
      <c r="QUY226" s="26"/>
      <c r="QUZ226" s="26"/>
      <c r="QVA226" s="26"/>
      <c r="QVB226" s="26"/>
      <c r="QVC226" s="26"/>
      <c r="QVD226" s="26"/>
      <c r="QVE226" s="26"/>
      <c r="QVF226" s="26"/>
      <c r="QVG226" s="26"/>
      <c r="QVH226" s="26"/>
      <c r="QVI226" s="26"/>
      <c r="QVJ226" s="26"/>
      <c r="QVK226" s="26"/>
      <c r="QVL226" s="26"/>
      <c r="QVM226" s="26"/>
      <c r="QVN226" s="26"/>
      <c r="QVO226" s="26"/>
      <c r="QVP226" s="26"/>
      <c r="QVQ226" s="26"/>
      <c r="QVR226" s="26"/>
      <c r="QVS226" s="26"/>
      <c r="QVT226" s="26"/>
      <c r="QVU226" s="26"/>
      <c r="QVV226" s="26"/>
      <c r="QVW226" s="26"/>
      <c r="QVX226" s="26"/>
      <c r="QVY226" s="26"/>
      <c r="QVZ226" s="26"/>
      <c r="QWA226" s="26"/>
      <c r="QWB226" s="26"/>
      <c r="QWC226" s="26"/>
      <c r="QWD226" s="26"/>
      <c r="QWE226" s="26"/>
      <c r="QWF226" s="26"/>
      <c r="QWG226" s="26"/>
      <c r="QWH226" s="26"/>
      <c r="QWI226" s="26"/>
      <c r="QWJ226" s="26"/>
      <c r="QWK226" s="26"/>
      <c r="QWL226" s="26"/>
      <c r="QWM226" s="26"/>
      <c r="QWN226" s="26"/>
      <c r="QWO226" s="26"/>
      <c r="QWP226" s="26"/>
      <c r="QWQ226" s="26"/>
      <c r="QWR226" s="26"/>
      <c r="QWS226" s="26"/>
      <c r="QWT226" s="26"/>
      <c r="QWU226" s="26"/>
      <c r="QWV226" s="26"/>
      <c r="QWW226" s="26"/>
      <c r="QWX226" s="26"/>
      <c r="QWY226" s="26"/>
      <c r="QWZ226" s="26"/>
      <c r="QXA226" s="26"/>
      <c r="QXB226" s="26"/>
      <c r="QXC226" s="26"/>
      <c r="QXD226" s="26"/>
      <c r="QXE226" s="26"/>
      <c r="QXF226" s="26"/>
      <c r="QXG226" s="26"/>
      <c r="QXH226" s="26"/>
      <c r="QXI226" s="26"/>
      <c r="QXJ226" s="26"/>
      <c r="QXK226" s="26"/>
      <c r="QXL226" s="26"/>
      <c r="QXM226" s="26"/>
      <c r="QXN226" s="26"/>
      <c r="QXO226" s="26"/>
      <c r="QXP226" s="26"/>
      <c r="QXQ226" s="26"/>
      <c r="QXR226" s="26"/>
      <c r="QXS226" s="26"/>
      <c r="QXT226" s="26"/>
      <c r="QXU226" s="26"/>
      <c r="QXV226" s="26"/>
      <c r="QXW226" s="26"/>
      <c r="QXX226" s="26"/>
      <c r="QXY226" s="26"/>
      <c r="QXZ226" s="26"/>
      <c r="QYA226" s="26"/>
      <c r="QYB226" s="26"/>
      <c r="QYC226" s="26"/>
      <c r="QYD226" s="26"/>
      <c r="QYE226" s="26"/>
      <c r="QYF226" s="26"/>
      <c r="QYG226" s="26"/>
      <c r="QYH226" s="26"/>
      <c r="QYI226" s="26"/>
      <c r="QYJ226" s="26"/>
      <c r="QYK226" s="26"/>
      <c r="QYL226" s="26"/>
      <c r="QYM226" s="26"/>
      <c r="QYN226" s="26"/>
      <c r="QYO226" s="26"/>
      <c r="QYP226" s="26"/>
      <c r="QYQ226" s="26"/>
      <c r="QYR226" s="26"/>
      <c r="QYS226" s="26"/>
      <c r="QYT226" s="26"/>
      <c r="QYU226" s="26"/>
      <c r="QYV226" s="26"/>
      <c r="QYW226" s="26"/>
      <c r="QYX226" s="26"/>
      <c r="QYY226" s="26"/>
      <c r="QYZ226" s="26"/>
      <c r="QZA226" s="26"/>
      <c r="QZB226" s="26"/>
      <c r="QZC226" s="26"/>
      <c r="QZD226" s="26"/>
      <c r="QZE226" s="26"/>
      <c r="QZF226" s="26"/>
      <c r="QZG226" s="26"/>
      <c r="QZH226" s="26"/>
      <c r="QZI226" s="26"/>
      <c r="QZJ226" s="26"/>
      <c r="QZK226" s="26"/>
      <c r="QZL226" s="26"/>
      <c r="QZM226" s="26"/>
      <c r="QZN226" s="26"/>
      <c r="QZO226" s="26"/>
      <c r="QZP226" s="26"/>
      <c r="QZQ226" s="26"/>
      <c r="QZR226" s="26"/>
      <c r="QZS226" s="26"/>
      <c r="QZT226" s="26"/>
      <c r="QZU226" s="26"/>
      <c r="QZV226" s="26"/>
      <c r="QZW226" s="26"/>
      <c r="QZX226" s="26"/>
      <c r="QZY226" s="26"/>
      <c r="QZZ226" s="26"/>
      <c r="RAA226" s="26"/>
      <c r="RAB226" s="26"/>
      <c r="RAC226" s="26"/>
      <c r="RAD226" s="26"/>
      <c r="RAE226" s="26"/>
      <c r="RAF226" s="26"/>
      <c r="RAG226" s="26"/>
      <c r="RAH226" s="26"/>
      <c r="RAI226" s="26"/>
      <c r="RAJ226" s="26"/>
      <c r="RAK226" s="26"/>
      <c r="RAL226" s="26"/>
      <c r="RAM226" s="26"/>
      <c r="RAN226" s="26"/>
      <c r="RAO226" s="26"/>
      <c r="RAP226" s="26"/>
      <c r="RAQ226" s="26"/>
      <c r="RAR226" s="26"/>
      <c r="RAS226" s="26"/>
      <c r="RAT226" s="26"/>
      <c r="RAU226" s="26"/>
      <c r="RAV226" s="26"/>
      <c r="RAW226" s="26"/>
      <c r="RAX226" s="26"/>
      <c r="RAY226" s="26"/>
      <c r="RAZ226" s="26"/>
      <c r="RBA226" s="26"/>
      <c r="RBB226" s="26"/>
      <c r="RBC226" s="26"/>
      <c r="RBD226" s="26"/>
      <c r="RBE226" s="26"/>
      <c r="RBF226" s="26"/>
      <c r="RBG226" s="26"/>
      <c r="RBH226" s="26"/>
      <c r="RBI226" s="26"/>
      <c r="RBJ226" s="26"/>
      <c r="RBK226" s="26"/>
      <c r="RBL226" s="26"/>
      <c r="RBM226" s="26"/>
      <c r="RBN226" s="26"/>
      <c r="RBO226" s="26"/>
      <c r="RBP226" s="26"/>
      <c r="RBQ226" s="26"/>
      <c r="RBR226" s="26"/>
      <c r="RBS226" s="26"/>
      <c r="RBT226" s="26"/>
      <c r="RBU226" s="26"/>
      <c r="RBV226" s="26"/>
      <c r="RBW226" s="26"/>
      <c r="RBX226" s="26"/>
      <c r="RBY226" s="26"/>
      <c r="RBZ226" s="26"/>
      <c r="RCA226" s="26"/>
      <c r="RCB226" s="26"/>
      <c r="RCC226" s="26"/>
      <c r="RCD226" s="26"/>
      <c r="RCE226" s="26"/>
      <c r="RCF226" s="26"/>
      <c r="RCG226" s="26"/>
      <c r="RCH226" s="26"/>
      <c r="RCI226" s="26"/>
      <c r="RCJ226" s="26"/>
      <c r="RCK226" s="26"/>
      <c r="RCL226" s="26"/>
      <c r="RCM226" s="26"/>
      <c r="RCN226" s="26"/>
      <c r="RCO226" s="26"/>
      <c r="RCP226" s="26"/>
      <c r="RCQ226" s="26"/>
      <c r="RCR226" s="26"/>
      <c r="RCS226" s="26"/>
      <c r="RCT226" s="26"/>
      <c r="RCU226" s="26"/>
      <c r="RCV226" s="26"/>
      <c r="RCW226" s="26"/>
      <c r="RCX226" s="26"/>
      <c r="RCY226" s="26"/>
      <c r="RCZ226" s="26"/>
      <c r="RDA226" s="26"/>
      <c r="RDB226" s="26"/>
      <c r="RDC226" s="26"/>
      <c r="RDD226" s="26"/>
      <c r="RDE226" s="26"/>
      <c r="RDF226" s="26"/>
      <c r="RDG226" s="26"/>
      <c r="RDH226" s="26"/>
      <c r="RDI226" s="26"/>
      <c r="RDJ226" s="26"/>
      <c r="RDK226" s="26"/>
      <c r="RDL226" s="26"/>
      <c r="RDM226" s="26"/>
      <c r="RDN226" s="26"/>
      <c r="RDO226" s="26"/>
      <c r="RDP226" s="26"/>
      <c r="RDQ226" s="26"/>
      <c r="RDR226" s="26"/>
      <c r="RDS226" s="26"/>
      <c r="RDT226" s="26"/>
      <c r="RDU226" s="26"/>
      <c r="RDV226" s="26"/>
      <c r="RDW226" s="26"/>
      <c r="RDX226" s="26"/>
      <c r="RDY226" s="26"/>
      <c r="RDZ226" s="26"/>
      <c r="REA226" s="26"/>
      <c r="REB226" s="26"/>
      <c r="REC226" s="26"/>
      <c r="RED226" s="26"/>
      <c r="REE226" s="26"/>
      <c r="REF226" s="26"/>
      <c r="REG226" s="26"/>
      <c r="REH226" s="26"/>
      <c r="REI226" s="26"/>
      <c r="REJ226" s="26"/>
      <c r="REK226" s="26"/>
      <c r="REL226" s="26"/>
      <c r="REM226" s="26"/>
      <c r="REN226" s="26"/>
      <c r="REO226" s="26"/>
      <c r="REP226" s="26"/>
      <c r="REQ226" s="26"/>
      <c r="RER226" s="26"/>
      <c r="RES226" s="26"/>
      <c r="RET226" s="26"/>
      <c r="REU226" s="26"/>
      <c r="REV226" s="26"/>
      <c r="REW226" s="26"/>
      <c r="REX226" s="26"/>
      <c r="REY226" s="26"/>
      <c r="REZ226" s="26"/>
      <c r="RFA226" s="26"/>
      <c r="RFB226" s="26"/>
      <c r="RFC226" s="26"/>
      <c r="RFD226" s="26"/>
      <c r="RFE226" s="26"/>
      <c r="RFF226" s="26"/>
      <c r="RFG226" s="26"/>
      <c r="RFH226" s="26"/>
      <c r="RFI226" s="26"/>
      <c r="RFJ226" s="26"/>
      <c r="RFK226" s="26"/>
      <c r="RFL226" s="26"/>
      <c r="RFM226" s="26"/>
      <c r="RFN226" s="26"/>
      <c r="RFO226" s="26"/>
      <c r="RFP226" s="26"/>
      <c r="RFQ226" s="26"/>
      <c r="RFR226" s="26"/>
      <c r="RFS226" s="26"/>
      <c r="RFT226" s="26"/>
      <c r="RFU226" s="26"/>
      <c r="RFV226" s="26"/>
      <c r="RFW226" s="26"/>
      <c r="RFX226" s="26"/>
      <c r="RFY226" s="26"/>
      <c r="RFZ226" s="26"/>
      <c r="RGA226" s="26"/>
      <c r="RGB226" s="26"/>
      <c r="RGC226" s="26"/>
      <c r="RGD226" s="26"/>
      <c r="RGE226" s="26"/>
      <c r="RGF226" s="26"/>
      <c r="RGG226" s="26"/>
      <c r="RGH226" s="26"/>
      <c r="RGI226" s="26"/>
      <c r="RGJ226" s="26"/>
      <c r="RGK226" s="26"/>
      <c r="RGL226" s="26"/>
      <c r="RGM226" s="26"/>
      <c r="RGN226" s="26"/>
      <c r="RGO226" s="26"/>
      <c r="RGP226" s="26"/>
      <c r="RGQ226" s="26"/>
      <c r="RGR226" s="26"/>
      <c r="RGS226" s="26"/>
      <c r="RGT226" s="26"/>
      <c r="RGU226" s="26"/>
      <c r="RGV226" s="26"/>
      <c r="RGW226" s="26"/>
      <c r="RGX226" s="26"/>
      <c r="RGY226" s="26"/>
      <c r="RGZ226" s="26"/>
      <c r="RHA226" s="26"/>
      <c r="RHB226" s="26"/>
      <c r="RHC226" s="26"/>
      <c r="RHD226" s="26"/>
      <c r="RHE226" s="26"/>
      <c r="RHF226" s="26"/>
      <c r="RHG226" s="26"/>
      <c r="RHH226" s="26"/>
      <c r="RHI226" s="26"/>
      <c r="RHJ226" s="26"/>
      <c r="RHK226" s="26"/>
      <c r="RHL226" s="26"/>
      <c r="RHM226" s="26"/>
      <c r="RHN226" s="26"/>
      <c r="RHO226" s="26"/>
      <c r="RHP226" s="26"/>
      <c r="RHQ226" s="26"/>
      <c r="RHR226" s="26"/>
      <c r="RHS226" s="26"/>
      <c r="RHT226" s="26"/>
      <c r="RHU226" s="26"/>
      <c r="RHV226" s="26"/>
      <c r="RHW226" s="26"/>
      <c r="RHX226" s="26"/>
      <c r="RHY226" s="26"/>
      <c r="RHZ226" s="26"/>
      <c r="RIA226" s="26"/>
      <c r="RIB226" s="26"/>
      <c r="RIC226" s="26"/>
      <c r="RID226" s="26"/>
      <c r="RIE226" s="26"/>
      <c r="RIF226" s="26"/>
      <c r="RIG226" s="26"/>
      <c r="RIH226" s="26"/>
      <c r="RII226" s="26"/>
      <c r="RIJ226" s="26"/>
      <c r="RIK226" s="26"/>
      <c r="RIL226" s="26"/>
      <c r="RIM226" s="26"/>
      <c r="RIN226" s="26"/>
      <c r="RIO226" s="26"/>
      <c r="RIP226" s="26"/>
      <c r="RIQ226" s="26"/>
      <c r="RIR226" s="26"/>
      <c r="RIS226" s="26"/>
      <c r="RIT226" s="26"/>
      <c r="RIU226" s="26"/>
      <c r="RIV226" s="26"/>
      <c r="RIW226" s="26"/>
      <c r="RIX226" s="26"/>
      <c r="RIY226" s="26"/>
      <c r="RIZ226" s="26"/>
      <c r="RJA226" s="26"/>
      <c r="RJB226" s="26"/>
      <c r="RJC226" s="26"/>
      <c r="RJD226" s="26"/>
      <c r="RJE226" s="26"/>
      <c r="RJF226" s="26"/>
      <c r="RJG226" s="26"/>
      <c r="RJH226" s="26"/>
      <c r="RJI226" s="26"/>
      <c r="RJJ226" s="26"/>
      <c r="RJK226" s="26"/>
      <c r="RJL226" s="26"/>
      <c r="RJM226" s="26"/>
      <c r="RJN226" s="26"/>
      <c r="RJO226" s="26"/>
      <c r="RJP226" s="26"/>
      <c r="RJQ226" s="26"/>
      <c r="RJR226" s="26"/>
      <c r="RJS226" s="26"/>
      <c r="RJT226" s="26"/>
      <c r="RJU226" s="26"/>
      <c r="RJV226" s="26"/>
      <c r="RJW226" s="26"/>
      <c r="RJX226" s="26"/>
      <c r="RJY226" s="26"/>
      <c r="RJZ226" s="26"/>
      <c r="RKA226" s="26"/>
      <c r="RKB226" s="26"/>
      <c r="RKC226" s="26"/>
      <c r="RKD226" s="26"/>
      <c r="RKE226" s="26"/>
      <c r="RKF226" s="26"/>
      <c r="RKG226" s="26"/>
      <c r="RKH226" s="26"/>
      <c r="RKI226" s="26"/>
      <c r="RKJ226" s="26"/>
      <c r="RKK226" s="26"/>
      <c r="RKL226" s="26"/>
      <c r="RKM226" s="26"/>
      <c r="RKN226" s="26"/>
      <c r="RKO226" s="26"/>
      <c r="RKP226" s="26"/>
      <c r="RKQ226" s="26"/>
      <c r="RKR226" s="26"/>
      <c r="RKS226" s="26"/>
      <c r="RKT226" s="26"/>
      <c r="RKU226" s="26"/>
      <c r="RKV226" s="26"/>
      <c r="RKW226" s="26"/>
      <c r="RKX226" s="26"/>
      <c r="RKY226" s="26"/>
      <c r="RKZ226" s="26"/>
      <c r="RLA226" s="26"/>
      <c r="RLB226" s="26"/>
      <c r="RLC226" s="26"/>
      <c r="RLD226" s="26"/>
      <c r="RLE226" s="26"/>
      <c r="RLF226" s="26"/>
      <c r="RLG226" s="26"/>
      <c r="RLH226" s="26"/>
      <c r="RLI226" s="26"/>
      <c r="RLJ226" s="26"/>
      <c r="RLK226" s="26"/>
      <c r="RLL226" s="26"/>
      <c r="RLM226" s="26"/>
      <c r="RLN226" s="26"/>
      <c r="RLO226" s="26"/>
      <c r="RLP226" s="26"/>
      <c r="RLQ226" s="26"/>
      <c r="RLR226" s="26"/>
      <c r="RLS226" s="26"/>
      <c r="RLT226" s="26"/>
      <c r="RLU226" s="26"/>
      <c r="RLV226" s="26"/>
      <c r="RLW226" s="26"/>
      <c r="RLX226" s="26"/>
      <c r="RLY226" s="26"/>
      <c r="RLZ226" s="26"/>
      <c r="RMA226" s="26"/>
      <c r="RMB226" s="26"/>
      <c r="RMC226" s="26"/>
      <c r="RMD226" s="26"/>
      <c r="RME226" s="26"/>
      <c r="RMF226" s="26"/>
      <c r="RMG226" s="26"/>
      <c r="RMH226" s="26"/>
      <c r="RMI226" s="26"/>
      <c r="RMJ226" s="26"/>
      <c r="RMK226" s="26"/>
      <c r="RML226" s="26"/>
      <c r="RMM226" s="26"/>
      <c r="RMN226" s="26"/>
      <c r="RMO226" s="26"/>
      <c r="RMP226" s="26"/>
      <c r="RMQ226" s="26"/>
      <c r="RMR226" s="26"/>
      <c r="RMS226" s="26"/>
      <c r="RMT226" s="26"/>
      <c r="RMU226" s="26"/>
      <c r="RMV226" s="26"/>
      <c r="RMW226" s="26"/>
      <c r="RMX226" s="26"/>
      <c r="RMY226" s="26"/>
      <c r="RMZ226" s="26"/>
      <c r="RNA226" s="26"/>
      <c r="RNB226" s="26"/>
      <c r="RNC226" s="26"/>
      <c r="RND226" s="26"/>
      <c r="RNE226" s="26"/>
      <c r="RNF226" s="26"/>
      <c r="RNG226" s="26"/>
      <c r="RNH226" s="26"/>
      <c r="RNI226" s="26"/>
      <c r="RNJ226" s="26"/>
      <c r="RNK226" s="26"/>
      <c r="RNL226" s="26"/>
      <c r="RNM226" s="26"/>
      <c r="RNN226" s="26"/>
      <c r="RNO226" s="26"/>
      <c r="RNP226" s="26"/>
      <c r="RNQ226" s="26"/>
      <c r="RNR226" s="26"/>
      <c r="RNS226" s="26"/>
      <c r="RNT226" s="26"/>
      <c r="RNU226" s="26"/>
      <c r="RNV226" s="26"/>
      <c r="RNW226" s="26"/>
      <c r="RNX226" s="26"/>
      <c r="RNY226" s="26"/>
      <c r="RNZ226" s="26"/>
      <c r="ROA226" s="26"/>
      <c r="ROB226" s="26"/>
      <c r="ROC226" s="26"/>
      <c r="ROD226" s="26"/>
      <c r="ROE226" s="26"/>
      <c r="ROF226" s="26"/>
      <c r="ROG226" s="26"/>
      <c r="ROH226" s="26"/>
      <c r="ROI226" s="26"/>
      <c r="ROJ226" s="26"/>
      <c r="ROK226" s="26"/>
      <c r="ROL226" s="26"/>
      <c r="ROM226" s="26"/>
      <c r="RON226" s="26"/>
      <c r="ROO226" s="26"/>
      <c r="ROP226" s="26"/>
      <c r="ROQ226" s="26"/>
      <c r="ROR226" s="26"/>
      <c r="ROS226" s="26"/>
      <c r="ROT226" s="26"/>
      <c r="ROU226" s="26"/>
      <c r="ROV226" s="26"/>
      <c r="ROW226" s="26"/>
      <c r="ROX226" s="26"/>
      <c r="ROY226" s="26"/>
      <c r="ROZ226" s="26"/>
      <c r="RPA226" s="26"/>
      <c r="RPB226" s="26"/>
      <c r="RPC226" s="26"/>
      <c r="RPD226" s="26"/>
      <c r="RPE226" s="26"/>
      <c r="RPF226" s="26"/>
      <c r="RPG226" s="26"/>
      <c r="RPH226" s="26"/>
      <c r="RPI226" s="26"/>
      <c r="RPJ226" s="26"/>
      <c r="RPK226" s="26"/>
      <c r="RPL226" s="26"/>
      <c r="RPM226" s="26"/>
      <c r="RPN226" s="26"/>
      <c r="RPO226" s="26"/>
      <c r="RPP226" s="26"/>
      <c r="RPQ226" s="26"/>
      <c r="RPR226" s="26"/>
      <c r="RPS226" s="26"/>
      <c r="RPT226" s="26"/>
      <c r="RPU226" s="26"/>
      <c r="RPV226" s="26"/>
      <c r="RPW226" s="26"/>
      <c r="RPX226" s="26"/>
      <c r="RPY226" s="26"/>
      <c r="RPZ226" s="26"/>
      <c r="RQA226" s="26"/>
      <c r="RQB226" s="26"/>
      <c r="RQC226" s="26"/>
      <c r="RQD226" s="26"/>
      <c r="RQE226" s="26"/>
      <c r="RQF226" s="26"/>
      <c r="RQG226" s="26"/>
      <c r="RQH226" s="26"/>
      <c r="RQI226" s="26"/>
      <c r="RQJ226" s="26"/>
      <c r="RQK226" s="26"/>
      <c r="RQL226" s="26"/>
      <c r="RQM226" s="26"/>
      <c r="RQN226" s="26"/>
      <c r="RQO226" s="26"/>
      <c r="RQP226" s="26"/>
      <c r="RQQ226" s="26"/>
      <c r="RQR226" s="26"/>
      <c r="RQS226" s="26"/>
      <c r="RQT226" s="26"/>
      <c r="RQU226" s="26"/>
      <c r="RQV226" s="26"/>
      <c r="RQW226" s="26"/>
      <c r="RQX226" s="26"/>
      <c r="RQY226" s="26"/>
      <c r="RQZ226" s="26"/>
      <c r="RRA226" s="26"/>
      <c r="RRB226" s="26"/>
      <c r="RRC226" s="26"/>
      <c r="RRD226" s="26"/>
      <c r="RRE226" s="26"/>
      <c r="RRF226" s="26"/>
      <c r="RRG226" s="26"/>
      <c r="RRH226" s="26"/>
      <c r="RRI226" s="26"/>
      <c r="RRJ226" s="26"/>
      <c r="RRK226" s="26"/>
      <c r="RRL226" s="26"/>
      <c r="RRM226" s="26"/>
      <c r="RRN226" s="26"/>
      <c r="RRO226" s="26"/>
      <c r="RRP226" s="26"/>
      <c r="RRQ226" s="26"/>
      <c r="RRR226" s="26"/>
      <c r="RRS226" s="26"/>
      <c r="RRT226" s="26"/>
      <c r="RRU226" s="26"/>
      <c r="RRV226" s="26"/>
      <c r="RRW226" s="26"/>
      <c r="RRX226" s="26"/>
      <c r="RRY226" s="26"/>
      <c r="RRZ226" s="26"/>
      <c r="RSA226" s="26"/>
      <c r="RSB226" s="26"/>
      <c r="RSC226" s="26"/>
      <c r="RSD226" s="26"/>
      <c r="RSE226" s="26"/>
      <c r="RSF226" s="26"/>
      <c r="RSG226" s="26"/>
      <c r="RSH226" s="26"/>
      <c r="RSI226" s="26"/>
      <c r="RSJ226" s="26"/>
      <c r="RSK226" s="26"/>
      <c r="RSL226" s="26"/>
      <c r="RSM226" s="26"/>
      <c r="RSN226" s="26"/>
      <c r="RSO226" s="26"/>
      <c r="RSP226" s="26"/>
      <c r="RSQ226" s="26"/>
      <c r="RSR226" s="26"/>
      <c r="RSS226" s="26"/>
      <c r="RST226" s="26"/>
      <c r="RSU226" s="26"/>
      <c r="RSV226" s="26"/>
      <c r="RSW226" s="26"/>
      <c r="RSX226" s="26"/>
      <c r="RSY226" s="26"/>
      <c r="RSZ226" s="26"/>
      <c r="RTA226" s="26"/>
      <c r="RTB226" s="26"/>
      <c r="RTC226" s="26"/>
      <c r="RTD226" s="26"/>
      <c r="RTE226" s="26"/>
      <c r="RTF226" s="26"/>
      <c r="RTG226" s="26"/>
      <c r="RTH226" s="26"/>
      <c r="RTI226" s="26"/>
      <c r="RTJ226" s="26"/>
      <c r="RTK226" s="26"/>
      <c r="RTL226" s="26"/>
      <c r="RTM226" s="26"/>
      <c r="RTN226" s="26"/>
      <c r="RTO226" s="26"/>
      <c r="RTP226" s="26"/>
      <c r="RTQ226" s="26"/>
      <c r="RTR226" s="26"/>
      <c r="RTS226" s="26"/>
      <c r="RTT226" s="26"/>
      <c r="RTU226" s="26"/>
      <c r="RTV226" s="26"/>
      <c r="RTW226" s="26"/>
      <c r="RTX226" s="26"/>
      <c r="RTY226" s="26"/>
      <c r="RTZ226" s="26"/>
      <c r="RUA226" s="26"/>
      <c r="RUB226" s="26"/>
      <c r="RUC226" s="26"/>
      <c r="RUD226" s="26"/>
      <c r="RUE226" s="26"/>
      <c r="RUF226" s="26"/>
      <c r="RUG226" s="26"/>
      <c r="RUH226" s="26"/>
      <c r="RUI226" s="26"/>
      <c r="RUJ226" s="26"/>
      <c r="RUK226" s="26"/>
      <c r="RUL226" s="26"/>
      <c r="RUM226" s="26"/>
      <c r="RUN226" s="26"/>
      <c r="RUO226" s="26"/>
      <c r="RUP226" s="26"/>
      <c r="RUQ226" s="26"/>
      <c r="RUR226" s="26"/>
      <c r="RUS226" s="26"/>
      <c r="RUT226" s="26"/>
      <c r="RUU226" s="26"/>
      <c r="RUV226" s="26"/>
      <c r="RUW226" s="26"/>
      <c r="RUX226" s="26"/>
      <c r="RUY226" s="26"/>
      <c r="RUZ226" s="26"/>
      <c r="RVA226" s="26"/>
      <c r="RVB226" s="26"/>
      <c r="RVC226" s="26"/>
      <c r="RVD226" s="26"/>
      <c r="RVE226" s="26"/>
      <c r="RVF226" s="26"/>
      <c r="RVG226" s="26"/>
      <c r="RVH226" s="26"/>
      <c r="RVI226" s="26"/>
      <c r="RVJ226" s="26"/>
      <c r="RVK226" s="26"/>
      <c r="RVL226" s="26"/>
      <c r="RVM226" s="26"/>
      <c r="RVN226" s="26"/>
      <c r="RVO226" s="26"/>
      <c r="RVP226" s="26"/>
      <c r="RVQ226" s="26"/>
      <c r="RVR226" s="26"/>
      <c r="RVS226" s="26"/>
      <c r="RVT226" s="26"/>
      <c r="RVU226" s="26"/>
      <c r="RVV226" s="26"/>
      <c r="RVW226" s="26"/>
      <c r="RVX226" s="26"/>
      <c r="RVY226" s="26"/>
      <c r="RVZ226" s="26"/>
      <c r="RWA226" s="26"/>
      <c r="RWB226" s="26"/>
      <c r="RWC226" s="26"/>
      <c r="RWD226" s="26"/>
      <c r="RWE226" s="26"/>
      <c r="RWF226" s="26"/>
      <c r="RWG226" s="26"/>
      <c r="RWH226" s="26"/>
      <c r="RWI226" s="26"/>
      <c r="RWJ226" s="26"/>
      <c r="RWK226" s="26"/>
      <c r="RWL226" s="26"/>
      <c r="RWM226" s="26"/>
      <c r="RWN226" s="26"/>
      <c r="RWO226" s="26"/>
      <c r="RWP226" s="26"/>
      <c r="RWQ226" s="26"/>
      <c r="RWR226" s="26"/>
      <c r="RWS226" s="26"/>
      <c r="RWT226" s="26"/>
      <c r="RWU226" s="26"/>
      <c r="RWV226" s="26"/>
      <c r="RWW226" s="26"/>
      <c r="RWX226" s="26"/>
      <c r="RWY226" s="26"/>
      <c r="RWZ226" s="26"/>
      <c r="RXA226" s="26"/>
      <c r="RXB226" s="26"/>
      <c r="RXC226" s="26"/>
      <c r="RXD226" s="26"/>
      <c r="RXE226" s="26"/>
      <c r="RXF226" s="26"/>
      <c r="RXG226" s="26"/>
      <c r="RXH226" s="26"/>
      <c r="RXI226" s="26"/>
      <c r="RXJ226" s="26"/>
      <c r="RXK226" s="26"/>
      <c r="RXL226" s="26"/>
      <c r="RXM226" s="26"/>
      <c r="RXN226" s="26"/>
      <c r="RXO226" s="26"/>
      <c r="RXP226" s="26"/>
      <c r="RXQ226" s="26"/>
      <c r="RXR226" s="26"/>
      <c r="RXS226" s="26"/>
      <c r="RXT226" s="26"/>
      <c r="RXU226" s="26"/>
      <c r="RXV226" s="26"/>
      <c r="RXW226" s="26"/>
      <c r="RXX226" s="26"/>
      <c r="RXY226" s="26"/>
      <c r="RXZ226" s="26"/>
      <c r="RYA226" s="26"/>
      <c r="RYB226" s="26"/>
      <c r="RYC226" s="26"/>
      <c r="RYD226" s="26"/>
      <c r="RYE226" s="26"/>
      <c r="RYF226" s="26"/>
      <c r="RYG226" s="26"/>
      <c r="RYH226" s="26"/>
      <c r="RYI226" s="26"/>
      <c r="RYJ226" s="26"/>
      <c r="RYK226" s="26"/>
      <c r="RYL226" s="26"/>
      <c r="RYM226" s="26"/>
      <c r="RYN226" s="26"/>
      <c r="RYO226" s="26"/>
      <c r="RYP226" s="26"/>
      <c r="RYQ226" s="26"/>
      <c r="RYR226" s="26"/>
      <c r="RYS226" s="26"/>
      <c r="RYT226" s="26"/>
      <c r="RYU226" s="26"/>
      <c r="RYV226" s="26"/>
      <c r="RYW226" s="26"/>
      <c r="RYX226" s="26"/>
      <c r="RYY226" s="26"/>
      <c r="RYZ226" s="26"/>
      <c r="RZA226" s="26"/>
      <c r="RZB226" s="26"/>
      <c r="RZC226" s="26"/>
      <c r="RZD226" s="26"/>
      <c r="RZE226" s="26"/>
      <c r="RZF226" s="26"/>
      <c r="RZG226" s="26"/>
      <c r="RZH226" s="26"/>
      <c r="RZI226" s="26"/>
      <c r="RZJ226" s="26"/>
      <c r="RZK226" s="26"/>
      <c r="RZL226" s="26"/>
      <c r="RZM226" s="26"/>
      <c r="RZN226" s="26"/>
      <c r="RZO226" s="26"/>
      <c r="RZP226" s="26"/>
      <c r="RZQ226" s="26"/>
      <c r="RZR226" s="26"/>
      <c r="RZS226" s="26"/>
      <c r="RZT226" s="26"/>
      <c r="RZU226" s="26"/>
      <c r="RZV226" s="26"/>
      <c r="RZW226" s="26"/>
      <c r="RZX226" s="26"/>
      <c r="RZY226" s="26"/>
      <c r="RZZ226" s="26"/>
      <c r="SAA226" s="26"/>
      <c r="SAB226" s="26"/>
      <c r="SAC226" s="26"/>
      <c r="SAD226" s="26"/>
      <c r="SAE226" s="26"/>
      <c r="SAF226" s="26"/>
      <c r="SAG226" s="26"/>
      <c r="SAH226" s="26"/>
      <c r="SAI226" s="26"/>
      <c r="SAJ226" s="26"/>
      <c r="SAK226" s="26"/>
      <c r="SAL226" s="26"/>
      <c r="SAM226" s="26"/>
      <c r="SAN226" s="26"/>
      <c r="SAO226" s="26"/>
      <c r="SAP226" s="26"/>
      <c r="SAQ226" s="26"/>
      <c r="SAR226" s="26"/>
      <c r="SAS226" s="26"/>
      <c r="SAT226" s="26"/>
      <c r="SAU226" s="26"/>
      <c r="SAV226" s="26"/>
      <c r="SAW226" s="26"/>
      <c r="SAX226" s="26"/>
      <c r="SAY226" s="26"/>
      <c r="SAZ226" s="26"/>
      <c r="SBA226" s="26"/>
      <c r="SBB226" s="26"/>
      <c r="SBC226" s="26"/>
      <c r="SBD226" s="26"/>
      <c r="SBE226" s="26"/>
      <c r="SBF226" s="26"/>
      <c r="SBG226" s="26"/>
      <c r="SBH226" s="26"/>
      <c r="SBI226" s="26"/>
      <c r="SBJ226" s="26"/>
      <c r="SBK226" s="26"/>
      <c r="SBL226" s="26"/>
      <c r="SBM226" s="26"/>
      <c r="SBN226" s="26"/>
      <c r="SBO226" s="26"/>
      <c r="SBP226" s="26"/>
      <c r="SBQ226" s="26"/>
      <c r="SBR226" s="26"/>
      <c r="SBS226" s="26"/>
      <c r="SBT226" s="26"/>
      <c r="SBU226" s="26"/>
      <c r="SBV226" s="26"/>
      <c r="SBW226" s="26"/>
      <c r="SBX226" s="26"/>
      <c r="SBY226" s="26"/>
      <c r="SBZ226" s="26"/>
      <c r="SCA226" s="26"/>
      <c r="SCB226" s="26"/>
      <c r="SCC226" s="26"/>
      <c r="SCD226" s="26"/>
      <c r="SCE226" s="26"/>
      <c r="SCF226" s="26"/>
      <c r="SCG226" s="26"/>
      <c r="SCH226" s="26"/>
      <c r="SCI226" s="26"/>
      <c r="SCJ226" s="26"/>
      <c r="SCK226" s="26"/>
      <c r="SCL226" s="26"/>
      <c r="SCM226" s="26"/>
      <c r="SCN226" s="26"/>
      <c r="SCO226" s="26"/>
      <c r="SCP226" s="26"/>
      <c r="SCQ226" s="26"/>
      <c r="SCR226" s="26"/>
      <c r="SCS226" s="26"/>
      <c r="SCT226" s="26"/>
      <c r="SCU226" s="26"/>
      <c r="SCV226" s="26"/>
      <c r="SCW226" s="26"/>
      <c r="SCX226" s="26"/>
      <c r="SCY226" s="26"/>
      <c r="SCZ226" s="26"/>
      <c r="SDA226" s="26"/>
      <c r="SDB226" s="26"/>
      <c r="SDC226" s="26"/>
      <c r="SDD226" s="26"/>
      <c r="SDE226" s="26"/>
      <c r="SDF226" s="26"/>
      <c r="SDG226" s="26"/>
      <c r="SDH226" s="26"/>
      <c r="SDI226" s="26"/>
      <c r="SDJ226" s="26"/>
      <c r="SDK226" s="26"/>
      <c r="SDL226" s="26"/>
      <c r="SDM226" s="26"/>
      <c r="SDN226" s="26"/>
      <c r="SDO226" s="26"/>
      <c r="SDP226" s="26"/>
      <c r="SDQ226" s="26"/>
      <c r="SDR226" s="26"/>
      <c r="SDS226" s="26"/>
      <c r="SDT226" s="26"/>
      <c r="SDU226" s="26"/>
      <c r="SDV226" s="26"/>
      <c r="SDW226" s="26"/>
      <c r="SDX226" s="26"/>
      <c r="SDY226" s="26"/>
      <c r="SDZ226" s="26"/>
      <c r="SEA226" s="26"/>
      <c r="SEB226" s="26"/>
      <c r="SEC226" s="26"/>
      <c r="SED226" s="26"/>
      <c r="SEE226" s="26"/>
      <c r="SEF226" s="26"/>
      <c r="SEG226" s="26"/>
      <c r="SEH226" s="26"/>
      <c r="SEI226" s="26"/>
      <c r="SEJ226" s="26"/>
      <c r="SEK226" s="26"/>
      <c r="SEL226" s="26"/>
      <c r="SEM226" s="26"/>
      <c r="SEN226" s="26"/>
      <c r="SEO226" s="26"/>
      <c r="SEP226" s="26"/>
      <c r="SEQ226" s="26"/>
      <c r="SER226" s="26"/>
      <c r="SES226" s="26"/>
      <c r="SET226" s="26"/>
      <c r="SEU226" s="26"/>
      <c r="SEV226" s="26"/>
      <c r="SEW226" s="26"/>
      <c r="SEX226" s="26"/>
      <c r="SEY226" s="26"/>
      <c r="SEZ226" s="26"/>
      <c r="SFA226" s="26"/>
      <c r="SFB226" s="26"/>
      <c r="SFC226" s="26"/>
      <c r="SFD226" s="26"/>
      <c r="SFE226" s="26"/>
      <c r="SFF226" s="26"/>
      <c r="SFG226" s="26"/>
      <c r="SFH226" s="26"/>
      <c r="SFI226" s="26"/>
      <c r="SFJ226" s="26"/>
      <c r="SFK226" s="26"/>
      <c r="SFL226" s="26"/>
      <c r="SFM226" s="26"/>
      <c r="SFN226" s="26"/>
      <c r="SFO226" s="26"/>
      <c r="SFP226" s="26"/>
      <c r="SFQ226" s="26"/>
      <c r="SFR226" s="26"/>
      <c r="SFS226" s="26"/>
      <c r="SFT226" s="26"/>
      <c r="SFU226" s="26"/>
      <c r="SFV226" s="26"/>
      <c r="SFW226" s="26"/>
      <c r="SFX226" s="26"/>
      <c r="SFY226" s="26"/>
      <c r="SFZ226" s="26"/>
      <c r="SGA226" s="26"/>
      <c r="SGB226" s="26"/>
      <c r="SGC226" s="26"/>
      <c r="SGD226" s="26"/>
      <c r="SGE226" s="26"/>
      <c r="SGF226" s="26"/>
      <c r="SGG226" s="26"/>
      <c r="SGH226" s="26"/>
      <c r="SGI226" s="26"/>
      <c r="SGJ226" s="26"/>
      <c r="SGK226" s="26"/>
      <c r="SGL226" s="26"/>
      <c r="SGM226" s="26"/>
      <c r="SGN226" s="26"/>
      <c r="SGO226" s="26"/>
      <c r="SGP226" s="26"/>
      <c r="SGQ226" s="26"/>
      <c r="SGR226" s="26"/>
      <c r="SGS226" s="26"/>
      <c r="SGT226" s="26"/>
      <c r="SGU226" s="26"/>
      <c r="SGV226" s="26"/>
      <c r="SGW226" s="26"/>
      <c r="SGX226" s="26"/>
      <c r="SGY226" s="26"/>
      <c r="SGZ226" s="26"/>
      <c r="SHA226" s="26"/>
      <c r="SHB226" s="26"/>
      <c r="SHC226" s="26"/>
      <c r="SHD226" s="26"/>
      <c r="SHE226" s="26"/>
      <c r="SHF226" s="26"/>
      <c r="SHG226" s="26"/>
      <c r="SHH226" s="26"/>
      <c r="SHI226" s="26"/>
      <c r="SHJ226" s="26"/>
      <c r="SHK226" s="26"/>
      <c r="SHL226" s="26"/>
      <c r="SHM226" s="26"/>
      <c r="SHN226" s="26"/>
      <c r="SHO226" s="26"/>
      <c r="SHP226" s="26"/>
      <c r="SHQ226" s="26"/>
      <c r="SHR226" s="26"/>
      <c r="SHS226" s="26"/>
      <c r="SHT226" s="26"/>
      <c r="SHU226" s="26"/>
      <c r="SHV226" s="26"/>
      <c r="SHW226" s="26"/>
      <c r="SHX226" s="26"/>
      <c r="SHY226" s="26"/>
      <c r="SHZ226" s="26"/>
      <c r="SIA226" s="26"/>
      <c r="SIB226" s="26"/>
      <c r="SIC226" s="26"/>
      <c r="SID226" s="26"/>
      <c r="SIE226" s="26"/>
      <c r="SIF226" s="26"/>
      <c r="SIG226" s="26"/>
      <c r="SIH226" s="26"/>
      <c r="SII226" s="26"/>
      <c r="SIJ226" s="26"/>
      <c r="SIK226" s="26"/>
      <c r="SIL226" s="26"/>
      <c r="SIM226" s="26"/>
      <c r="SIN226" s="26"/>
      <c r="SIO226" s="26"/>
      <c r="SIP226" s="26"/>
      <c r="SIQ226" s="26"/>
      <c r="SIR226" s="26"/>
      <c r="SIS226" s="26"/>
      <c r="SIT226" s="26"/>
      <c r="SIU226" s="26"/>
      <c r="SIV226" s="26"/>
      <c r="SIW226" s="26"/>
      <c r="SIX226" s="26"/>
      <c r="SIY226" s="26"/>
      <c r="SIZ226" s="26"/>
      <c r="SJA226" s="26"/>
      <c r="SJB226" s="26"/>
      <c r="SJC226" s="26"/>
      <c r="SJD226" s="26"/>
      <c r="SJE226" s="26"/>
      <c r="SJF226" s="26"/>
      <c r="SJG226" s="26"/>
      <c r="SJH226" s="26"/>
      <c r="SJI226" s="26"/>
      <c r="SJJ226" s="26"/>
      <c r="SJK226" s="26"/>
      <c r="SJL226" s="26"/>
      <c r="SJM226" s="26"/>
      <c r="SJN226" s="26"/>
      <c r="SJO226" s="26"/>
      <c r="SJP226" s="26"/>
      <c r="SJQ226" s="26"/>
      <c r="SJR226" s="26"/>
      <c r="SJS226" s="26"/>
      <c r="SJT226" s="26"/>
      <c r="SJU226" s="26"/>
      <c r="SJV226" s="26"/>
      <c r="SJW226" s="26"/>
      <c r="SJX226" s="26"/>
      <c r="SJY226" s="26"/>
      <c r="SJZ226" s="26"/>
      <c r="SKA226" s="26"/>
      <c r="SKB226" s="26"/>
      <c r="SKC226" s="26"/>
      <c r="SKD226" s="26"/>
      <c r="SKE226" s="26"/>
      <c r="SKF226" s="26"/>
      <c r="SKG226" s="26"/>
      <c r="SKH226" s="26"/>
      <c r="SKI226" s="26"/>
      <c r="SKJ226" s="26"/>
      <c r="SKK226" s="26"/>
      <c r="SKL226" s="26"/>
      <c r="SKM226" s="26"/>
      <c r="SKN226" s="26"/>
      <c r="SKO226" s="26"/>
      <c r="SKP226" s="26"/>
      <c r="SKQ226" s="26"/>
      <c r="SKR226" s="26"/>
      <c r="SKS226" s="26"/>
      <c r="SKT226" s="26"/>
      <c r="SKU226" s="26"/>
      <c r="SKV226" s="26"/>
      <c r="SKW226" s="26"/>
      <c r="SKX226" s="26"/>
      <c r="SKY226" s="26"/>
      <c r="SKZ226" s="26"/>
      <c r="SLA226" s="26"/>
      <c r="SLB226" s="26"/>
      <c r="SLC226" s="26"/>
      <c r="SLD226" s="26"/>
      <c r="SLE226" s="26"/>
      <c r="SLF226" s="26"/>
      <c r="SLG226" s="26"/>
      <c r="SLH226" s="26"/>
      <c r="SLI226" s="26"/>
      <c r="SLJ226" s="26"/>
      <c r="SLK226" s="26"/>
      <c r="SLL226" s="26"/>
      <c r="SLM226" s="26"/>
      <c r="SLN226" s="26"/>
      <c r="SLO226" s="26"/>
      <c r="SLP226" s="26"/>
      <c r="SLQ226" s="26"/>
      <c r="SLR226" s="26"/>
      <c r="SLS226" s="26"/>
      <c r="SLT226" s="26"/>
      <c r="SLU226" s="26"/>
      <c r="SLV226" s="26"/>
      <c r="SLW226" s="26"/>
      <c r="SLX226" s="26"/>
      <c r="SLY226" s="26"/>
      <c r="SLZ226" s="26"/>
      <c r="SMA226" s="26"/>
      <c r="SMB226" s="26"/>
      <c r="SMC226" s="26"/>
      <c r="SMD226" s="26"/>
      <c r="SME226" s="26"/>
      <c r="SMF226" s="26"/>
      <c r="SMG226" s="26"/>
      <c r="SMH226" s="26"/>
      <c r="SMI226" s="26"/>
      <c r="SMJ226" s="26"/>
      <c r="SMK226" s="26"/>
      <c r="SML226" s="26"/>
      <c r="SMM226" s="26"/>
      <c r="SMN226" s="26"/>
      <c r="SMO226" s="26"/>
      <c r="SMP226" s="26"/>
      <c r="SMQ226" s="26"/>
      <c r="SMR226" s="26"/>
      <c r="SMS226" s="26"/>
      <c r="SMT226" s="26"/>
      <c r="SMU226" s="26"/>
      <c r="SMV226" s="26"/>
      <c r="SMW226" s="26"/>
      <c r="SMX226" s="26"/>
      <c r="SMY226" s="26"/>
      <c r="SMZ226" s="26"/>
      <c r="SNA226" s="26"/>
      <c r="SNB226" s="26"/>
      <c r="SNC226" s="26"/>
      <c r="SND226" s="26"/>
      <c r="SNE226" s="26"/>
      <c r="SNF226" s="26"/>
      <c r="SNG226" s="26"/>
      <c r="SNH226" s="26"/>
      <c r="SNI226" s="26"/>
      <c r="SNJ226" s="26"/>
      <c r="SNK226" s="26"/>
      <c r="SNL226" s="26"/>
      <c r="SNM226" s="26"/>
      <c r="SNN226" s="26"/>
      <c r="SNO226" s="26"/>
      <c r="SNP226" s="26"/>
      <c r="SNQ226" s="26"/>
      <c r="SNR226" s="26"/>
      <c r="SNS226" s="26"/>
      <c r="SNT226" s="26"/>
      <c r="SNU226" s="26"/>
      <c r="SNV226" s="26"/>
      <c r="SNW226" s="26"/>
      <c r="SNX226" s="26"/>
      <c r="SNY226" s="26"/>
      <c r="SNZ226" s="26"/>
      <c r="SOA226" s="26"/>
      <c r="SOB226" s="26"/>
      <c r="SOC226" s="26"/>
      <c r="SOD226" s="26"/>
      <c r="SOE226" s="26"/>
      <c r="SOF226" s="26"/>
      <c r="SOG226" s="26"/>
      <c r="SOH226" s="26"/>
      <c r="SOI226" s="26"/>
      <c r="SOJ226" s="26"/>
      <c r="SOK226" s="26"/>
      <c r="SOL226" s="26"/>
      <c r="SOM226" s="26"/>
      <c r="SON226" s="26"/>
      <c r="SOO226" s="26"/>
      <c r="SOP226" s="26"/>
      <c r="SOQ226" s="26"/>
      <c r="SOR226" s="26"/>
      <c r="SOS226" s="26"/>
      <c r="SOT226" s="26"/>
      <c r="SOU226" s="26"/>
      <c r="SOV226" s="26"/>
      <c r="SOW226" s="26"/>
      <c r="SOX226" s="26"/>
      <c r="SOY226" s="26"/>
      <c r="SOZ226" s="26"/>
      <c r="SPA226" s="26"/>
      <c r="SPB226" s="26"/>
      <c r="SPC226" s="26"/>
      <c r="SPD226" s="26"/>
      <c r="SPE226" s="26"/>
      <c r="SPF226" s="26"/>
      <c r="SPG226" s="26"/>
      <c r="SPH226" s="26"/>
      <c r="SPI226" s="26"/>
      <c r="SPJ226" s="26"/>
      <c r="SPK226" s="26"/>
      <c r="SPL226" s="26"/>
      <c r="SPM226" s="26"/>
      <c r="SPN226" s="26"/>
      <c r="SPO226" s="26"/>
      <c r="SPP226" s="26"/>
      <c r="SPQ226" s="26"/>
      <c r="SPR226" s="26"/>
      <c r="SPS226" s="26"/>
      <c r="SPT226" s="26"/>
      <c r="SPU226" s="26"/>
      <c r="SPV226" s="26"/>
      <c r="SPW226" s="26"/>
      <c r="SPX226" s="26"/>
      <c r="SPY226" s="26"/>
      <c r="SPZ226" s="26"/>
      <c r="SQA226" s="26"/>
      <c r="SQB226" s="26"/>
      <c r="SQC226" s="26"/>
      <c r="SQD226" s="26"/>
      <c r="SQE226" s="26"/>
      <c r="SQF226" s="26"/>
      <c r="SQG226" s="26"/>
      <c r="SQH226" s="26"/>
      <c r="SQI226" s="26"/>
      <c r="SQJ226" s="26"/>
      <c r="SQK226" s="26"/>
      <c r="SQL226" s="26"/>
      <c r="SQM226" s="26"/>
      <c r="SQN226" s="26"/>
      <c r="SQO226" s="26"/>
      <c r="SQP226" s="26"/>
      <c r="SQQ226" s="26"/>
      <c r="SQR226" s="26"/>
      <c r="SQS226" s="26"/>
      <c r="SQT226" s="26"/>
      <c r="SQU226" s="26"/>
      <c r="SQV226" s="26"/>
      <c r="SQW226" s="26"/>
      <c r="SQX226" s="26"/>
      <c r="SQY226" s="26"/>
      <c r="SQZ226" s="26"/>
      <c r="SRA226" s="26"/>
      <c r="SRB226" s="26"/>
      <c r="SRC226" s="26"/>
      <c r="SRD226" s="26"/>
      <c r="SRE226" s="26"/>
      <c r="SRF226" s="26"/>
      <c r="SRG226" s="26"/>
      <c r="SRH226" s="26"/>
      <c r="SRI226" s="26"/>
      <c r="SRJ226" s="26"/>
      <c r="SRK226" s="26"/>
      <c r="SRL226" s="26"/>
      <c r="SRM226" s="26"/>
      <c r="SRN226" s="26"/>
      <c r="SRO226" s="26"/>
      <c r="SRP226" s="26"/>
      <c r="SRQ226" s="26"/>
      <c r="SRR226" s="26"/>
      <c r="SRS226" s="26"/>
      <c r="SRT226" s="26"/>
      <c r="SRU226" s="26"/>
      <c r="SRV226" s="26"/>
      <c r="SRW226" s="26"/>
      <c r="SRX226" s="26"/>
      <c r="SRY226" s="26"/>
      <c r="SRZ226" s="26"/>
      <c r="SSA226" s="26"/>
      <c r="SSB226" s="26"/>
      <c r="SSC226" s="26"/>
      <c r="SSD226" s="26"/>
      <c r="SSE226" s="26"/>
      <c r="SSF226" s="26"/>
      <c r="SSG226" s="26"/>
      <c r="SSH226" s="26"/>
      <c r="SSI226" s="26"/>
      <c r="SSJ226" s="26"/>
      <c r="SSK226" s="26"/>
      <c r="SSL226" s="26"/>
      <c r="SSM226" s="26"/>
      <c r="SSN226" s="26"/>
      <c r="SSO226" s="26"/>
      <c r="SSP226" s="26"/>
      <c r="SSQ226" s="26"/>
      <c r="SSR226" s="26"/>
      <c r="SSS226" s="26"/>
      <c r="SST226" s="26"/>
      <c r="SSU226" s="26"/>
      <c r="SSV226" s="26"/>
      <c r="SSW226" s="26"/>
      <c r="SSX226" s="26"/>
      <c r="SSY226" s="26"/>
      <c r="SSZ226" s="26"/>
      <c r="STA226" s="26"/>
      <c r="STB226" s="26"/>
      <c r="STC226" s="26"/>
      <c r="STD226" s="26"/>
      <c r="STE226" s="26"/>
      <c r="STF226" s="26"/>
      <c r="STG226" s="26"/>
      <c r="STH226" s="26"/>
      <c r="STI226" s="26"/>
      <c r="STJ226" s="26"/>
      <c r="STK226" s="26"/>
      <c r="STL226" s="26"/>
      <c r="STM226" s="26"/>
      <c r="STN226" s="26"/>
      <c r="STO226" s="26"/>
      <c r="STP226" s="26"/>
      <c r="STQ226" s="26"/>
      <c r="STR226" s="26"/>
      <c r="STS226" s="26"/>
      <c r="STT226" s="26"/>
      <c r="STU226" s="26"/>
      <c r="STV226" s="26"/>
      <c r="STW226" s="26"/>
      <c r="STX226" s="26"/>
      <c r="STY226" s="26"/>
      <c r="STZ226" s="26"/>
      <c r="SUA226" s="26"/>
      <c r="SUB226" s="26"/>
      <c r="SUC226" s="26"/>
      <c r="SUD226" s="26"/>
      <c r="SUE226" s="26"/>
      <c r="SUF226" s="26"/>
      <c r="SUG226" s="26"/>
      <c r="SUH226" s="26"/>
      <c r="SUI226" s="26"/>
      <c r="SUJ226" s="26"/>
      <c r="SUK226" s="26"/>
      <c r="SUL226" s="26"/>
      <c r="SUM226" s="26"/>
      <c r="SUN226" s="26"/>
      <c r="SUO226" s="26"/>
      <c r="SUP226" s="26"/>
      <c r="SUQ226" s="26"/>
      <c r="SUR226" s="26"/>
      <c r="SUS226" s="26"/>
      <c r="SUT226" s="26"/>
      <c r="SUU226" s="26"/>
      <c r="SUV226" s="26"/>
      <c r="SUW226" s="26"/>
      <c r="SUX226" s="26"/>
      <c r="SUY226" s="26"/>
      <c r="SUZ226" s="26"/>
      <c r="SVA226" s="26"/>
      <c r="SVB226" s="26"/>
      <c r="SVC226" s="26"/>
      <c r="SVD226" s="26"/>
      <c r="SVE226" s="26"/>
      <c r="SVF226" s="26"/>
      <c r="SVG226" s="26"/>
      <c r="SVH226" s="26"/>
      <c r="SVI226" s="26"/>
      <c r="SVJ226" s="26"/>
      <c r="SVK226" s="26"/>
      <c r="SVL226" s="26"/>
      <c r="SVM226" s="26"/>
      <c r="SVN226" s="26"/>
      <c r="SVO226" s="26"/>
      <c r="SVP226" s="26"/>
      <c r="SVQ226" s="26"/>
      <c r="SVR226" s="26"/>
      <c r="SVS226" s="26"/>
      <c r="SVT226" s="26"/>
      <c r="SVU226" s="26"/>
      <c r="SVV226" s="26"/>
      <c r="SVW226" s="26"/>
      <c r="SVX226" s="26"/>
      <c r="SVY226" s="26"/>
      <c r="SVZ226" s="26"/>
      <c r="SWA226" s="26"/>
      <c r="SWB226" s="26"/>
      <c r="SWC226" s="26"/>
      <c r="SWD226" s="26"/>
      <c r="SWE226" s="26"/>
      <c r="SWF226" s="26"/>
      <c r="SWG226" s="26"/>
      <c r="SWH226" s="26"/>
      <c r="SWI226" s="26"/>
      <c r="SWJ226" s="26"/>
      <c r="SWK226" s="26"/>
      <c r="SWL226" s="26"/>
      <c r="SWM226" s="26"/>
      <c r="SWN226" s="26"/>
      <c r="SWO226" s="26"/>
      <c r="SWP226" s="26"/>
      <c r="SWQ226" s="26"/>
      <c r="SWR226" s="26"/>
      <c r="SWS226" s="26"/>
      <c r="SWT226" s="26"/>
      <c r="SWU226" s="26"/>
      <c r="SWV226" s="26"/>
      <c r="SWW226" s="26"/>
      <c r="SWX226" s="26"/>
      <c r="SWY226" s="26"/>
      <c r="SWZ226" s="26"/>
      <c r="SXA226" s="26"/>
      <c r="SXB226" s="26"/>
      <c r="SXC226" s="26"/>
      <c r="SXD226" s="26"/>
      <c r="SXE226" s="26"/>
      <c r="SXF226" s="26"/>
      <c r="SXG226" s="26"/>
      <c r="SXH226" s="26"/>
      <c r="SXI226" s="26"/>
      <c r="SXJ226" s="26"/>
      <c r="SXK226" s="26"/>
      <c r="SXL226" s="26"/>
      <c r="SXM226" s="26"/>
      <c r="SXN226" s="26"/>
      <c r="SXO226" s="26"/>
      <c r="SXP226" s="26"/>
      <c r="SXQ226" s="26"/>
      <c r="SXR226" s="26"/>
      <c r="SXS226" s="26"/>
      <c r="SXT226" s="26"/>
      <c r="SXU226" s="26"/>
      <c r="SXV226" s="26"/>
      <c r="SXW226" s="26"/>
      <c r="SXX226" s="26"/>
      <c r="SXY226" s="26"/>
      <c r="SXZ226" s="26"/>
      <c r="SYA226" s="26"/>
      <c r="SYB226" s="26"/>
      <c r="SYC226" s="26"/>
      <c r="SYD226" s="26"/>
      <c r="SYE226" s="26"/>
      <c r="SYF226" s="26"/>
      <c r="SYG226" s="26"/>
      <c r="SYH226" s="26"/>
      <c r="SYI226" s="26"/>
      <c r="SYJ226" s="26"/>
      <c r="SYK226" s="26"/>
      <c r="SYL226" s="26"/>
      <c r="SYM226" s="26"/>
      <c r="SYN226" s="26"/>
      <c r="SYO226" s="26"/>
      <c r="SYP226" s="26"/>
      <c r="SYQ226" s="26"/>
      <c r="SYR226" s="26"/>
      <c r="SYS226" s="26"/>
      <c r="SYT226" s="26"/>
      <c r="SYU226" s="26"/>
      <c r="SYV226" s="26"/>
      <c r="SYW226" s="26"/>
      <c r="SYX226" s="26"/>
      <c r="SYY226" s="26"/>
      <c r="SYZ226" s="26"/>
      <c r="SZA226" s="26"/>
      <c r="SZB226" s="26"/>
      <c r="SZC226" s="26"/>
      <c r="SZD226" s="26"/>
      <c r="SZE226" s="26"/>
      <c r="SZF226" s="26"/>
      <c r="SZG226" s="26"/>
      <c r="SZH226" s="26"/>
      <c r="SZI226" s="26"/>
      <c r="SZJ226" s="26"/>
      <c r="SZK226" s="26"/>
      <c r="SZL226" s="26"/>
      <c r="SZM226" s="26"/>
      <c r="SZN226" s="26"/>
      <c r="SZO226" s="26"/>
      <c r="SZP226" s="26"/>
      <c r="SZQ226" s="26"/>
      <c r="SZR226" s="26"/>
      <c r="SZS226" s="26"/>
      <c r="SZT226" s="26"/>
      <c r="SZU226" s="26"/>
      <c r="SZV226" s="26"/>
      <c r="SZW226" s="26"/>
      <c r="SZX226" s="26"/>
      <c r="SZY226" s="26"/>
      <c r="SZZ226" s="26"/>
      <c r="TAA226" s="26"/>
      <c r="TAB226" s="26"/>
      <c r="TAC226" s="26"/>
      <c r="TAD226" s="26"/>
      <c r="TAE226" s="26"/>
      <c r="TAF226" s="26"/>
      <c r="TAG226" s="26"/>
      <c r="TAH226" s="26"/>
      <c r="TAI226" s="26"/>
      <c r="TAJ226" s="26"/>
      <c r="TAK226" s="26"/>
      <c r="TAL226" s="26"/>
      <c r="TAM226" s="26"/>
      <c r="TAN226" s="26"/>
      <c r="TAO226" s="26"/>
      <c r="TAP226" s="26"/>
      <c r="TAQ226" s="26"/>
      <c r="TAR226" s="26"/>
      <c r="TAS226" s="26"/>
      <c r="TAT226" s="26"/>
      <c r="TAU226" s="26"/>
      <c r="TAV226" s="26"/>
      <c r="TAW226" s="26"/>
      <c r="TAX226" s="26"/>
      <c r="TAY226" s="26"/>
      <c r="TAZ226" s="26"/>
      <c r="TBA226" s="26"/>
      <c r="TBB226" s="26"/>
      <c r="TBC226" s="26"/>
      <c r="TBD226" s="26"/>
      <c r="TBE226" s="26"/>
      <c r="TBF226" s="26"/>
      <c r="TBG226" s="26"/>
      <c r="TBH226" s="26"/>
      <c r="TBI226" s="26"/>
      <c r="TBJ226" s="26"/>
      <c r="TBK226" s="26"/>
      <c r="TBL226" s="26"/>
      <c r="TBM226" s="26"/>
      <c r="TBN226" s="26"/>
      <c r="TBO226" s="26"/>
      <c r="TBP226" s="26"/>
      <c r="TBQ226" s="26"/>
      <c r="TBR226" s="26"/>
      <c r="TBS226" s="26"/>
      <c r="TBT226" s="26"/>
      <c r="TBU226" s="26"/>
      <c r="TBV226" s="26"/>
      <c r="TBW226" s="26"/>
      <c r="TBX226" s="26"/>
      <c r="TBY226" s="26"/>
      <c r="TBZ226" s="26"/>
      <c r="TCA226" s="26"/>
      <c r="TCB226" s="26"/>
      <c r="TCC226" s="26"/>
      <c r="TCD226" s="26"/>
      <c r="TCE226" s="26"/>
      <c r="TCF226" s="26"/>
      <c r="TCG226" s="26"/>
      <c r="TCH226" s="26"/>
      <c r="TCI226" s="26"/>
      <c r="TCJ226" s="26"/>
      <c r="TCK226" s="26"/>
      <c r="TCL226" s="26"/>
      <c r="TCM226" s="26"/>
      <c r="TCN226" s="26"/>
      <c r="TCO226" s="26"/>
      <c r="TCP226" s="26"/>
      <c r="TCQ226" s="26"/>
      <c r="TCR226" s="26"/>
      <c r="TCS226" s="26"/>
      <c r="TCT226" s="26"/>
      <c r="TCU226" s="26"/>
      <c r="TCV226" s="26"/>
      <c r="TCW226" s="26"/>
      <c r="TCX226" s="26"/>
      <c r="TCY226" s="26"/>
      <c r="TCZ226" s="26"/>
      <c r="TDA226" s="26"/>
      <c r="TDB226" s="26"/>
      <c r="TDC226" s="26"/>
      <c r="TDD226" s="26"/>
      <c r="TDE226" s="26"/>
      <c r="TDF226" s="26"/>
      <c r="TDG226" s="26"/>
      <c r="TDH226" s="26"/>
      <c r="TDI226" s="26"/>
      <c r="TDJ226" s="26"/>
      <c r="TDK226" s="26"/>
      <c r="TDL226" s="26"/>
      <c r="TDM226" s="26"/>
      <c r="TDN226" s="26"/>
      <c r="TDO226" s="26"/>
      <c r="TDP226" s="26"/>
      <c r="TDQ226" s="26"/>
      <c r="TDR226" s="26"/>
      <c r="TDS226" s="26"/>
      <c r="TDT226" s="26"/>
      <c r="TDU226" s="26"/>
      <c r="TDV226" s="26"/>
      <c r="TDW226" s="26"/>
      <c r="TDX226" s="26"/>
      <c r="TDY226" s="26"/>
      <c r="TDZ226" s="26"/>
      <c r="TEA226" s="26"/>
      <c r="TEB226" s="26"/>
      <c r="TEC226" s="26"/>
      <c r="TED226" s="26"/>
      <c r="TEE226" s="26"/>
      <c r="TEF226" s="26"/>
      <c r="TEG226" s="26"/>
      <c r="TEH226" s="26"/>
      <c r="TEI226" s="26"/>
      <c r="TEJ226" s="26"/>
      <c r="TEK226" s="26"/>
      <c r="TEL226" s="26"/>
      <c r="TEM226" s="26"/>
      <c r="TEN226" s="26"/>
      <c r="TEO226" s="26"/>
      <c r="TEP226" s="26"/>
      <c r="TEQ226" s="26"/>
      <c r="TER226" s="26"/>
      <c r="TES226" s="26"/>
      <c r="TET226" s="26"/>
      <c r="TEU226" s="26"/>
      <c r="TEV226" s="26"/>
      <c r="TEW226" s="26"/>
      <c r="TEX226" s="26"/>
      <c r="TEY226" s="26"/>
      <c r="TEZ226" s="26"/>
      <c r="TFA226" s="26"/>
      <c r="TFB226" s="26"/>
      <c r="TFC226" s="26"/>
      <c r="TFD226" s="26"/>
      <c r="TFE226" s="26"/>
      <c r="TFF226" s="26"/>
      <c r="TFG226" s="26"/>
      <c r="TFH226" s="26"/>
      <c r="TFI226" s="26"/>
      <c r="TFJ226" s="26"/>
      <c r="TFK226" s="26"/>
      <c r="TFL226" s="26"/>
      <c r="TFM226" s="26"/>
      <c r="TFN226" s="26"/>
      <c r="TFO226" s="26"/>
      <c r="TFP226" s="26"/>
      <c r="TFQ226" s="26"/>
      <c r="TFR226" s="26"/>
      <c r="TFS226" s="26"/>
      <c r="TFT226" s="26"/>
      <c r="TFU226" s="26"/>
      <c r="TFV226" s="26"/>
      <c r="TFW226" s="26"/>
      <c r="TFX226" s="26"/>
      <c r="TFY226" s="26"/>
      <c r="TFZ226" s="26"/>
      <c r="TGA226" s="26"/>
      <c r="TGB226" s="26"/>
      <c r="TGC226" s="26"/>
      <c r="TGD226" s="26"/>
      <c r="TGE226" s="26"/>
      <c r="TGF226" s="26"/>
      <c r="TGG226" s="26"/>
      <c r="TGH226" s="26"/>
      <c r="TGI226" s="26"/>
      <c r="TGJ226" s="26"/>
      <c r="TGK226" s="26"/>
      <c r="TGL226" s="26"/>
      <c r="TGM226" s="26"/>
      <c r="TGN226" s="26"/>
      <c r="TGO226" s="26"/>
      <c r="TGP226" s="26"/>
      <c r="TGQ226" s="26"/>
      <c r="TGR226" s="26"/>
      <c r="TGS226" s="26"/>
      <c r="TGT226" s="26"/>
      <c r="TGU226" s="26"/>
      <c r="TGV226" s="26"/>
      <c r="TGW226" s="26"/>
      <c r="TGX226" s="26"/>
      <c r="TGY226" s="26"/>
      <c r="TGZ226" s="26"/>
      <c r="THA226" s="26"/>
      <c r="THB226" s="26"/>
      <c r="THC226" s="26"/>
      <c r="THD226" s="26"/>
      <c r="THE226" s="26"/>
      <c r="THF226" s="26"/>
      <c r="THG226" s="26"/>
      <c r="THH226" s="26"/>
      <c r="THI226" s="26"/>
      <c r="THJ226" s="26"/>
      <c r="THK226" s="26"/>
      <c r="THL226" s="26"/>
      <c r="THM226" s="26"/>
      <c r="THN226" s="26"/>
      <c r="THO226" s="26"/>
      <c r="THP226" s="26"/>
      <c r="THQ226" s="26"/>
      <c r="THR226" s="26"/>
      <c r="THS226" s="26"/>
      <c r="THT226" s="26"/>
      <c r="THU226" s="26"/>
      <c r="THV226" s="26"/>
      <c r="THW226" s="26"/>
      <c r="THX226" s="26"/>
      <c r="THY226" s="26"/>
      <c r="THZ226" s="26"/>
      <c r="TIA226" s="26"/>
      <c r="TIB226" s="26"/>
      <c r="TIC226" s="26"/>
      <c r="TID226" s="26"/>
      <c r="TIE226" s="26"/>
      <c r="TIF226" s="26"/>
      <c r="TIG226" s="26"/>
      <c r="TIH226" s="26"/>
      <c r="TII226" s="26"/>
      <c r="TIJ226" s="26"/>
      <c r="TIK226" s="26"/>
      <c r="TIL226" s="26"/>
      <c r="TIM226" s="26"/>
      <c r="TIN226" s="26"/>
      <c r="TIO226" s="26"/>
      <c r="TIP226" s="26"/>
      <c r="TIQ226" s="26"/>
      <c r="TIR226" s="26"/>
      <c r="TIS226" s="26"/>
      <c r="TIT226" s="26"/>
      <c r="TIU226" s="26"/>
      <c r="TIV226" s="26"/>
      <c r="TIW226" s="26"/>
      <c r="TIX226" s="26"/>
      <c r="TIY226" s="26"/>
      <c r="TIZ226" s="26"/>
      <c r="TJA226" s="26"/>
      <c r="TJB226" s="26"/>
      <c r="TJC226" s="26"/>
      <c r="TJD226" s="26"/>
      <c r="TJE226" s="26"/>
      <c r="TJF226" s="26"/>
      <c r="TJG226" s="26"/>
      <c r="TJH226" s="26"/>
      <c r="TJI226" s="26"/>
      <c r="TJJ226" s="26"/>
      <c r="TJK226" s="26"/>
      <c r="TJL226" s="26"/>
      <c r="TJM226" s="26"/>
      <c r="TJN226" s="26"/>
      <c r="TJO226" s="26"/>
      <c r="TJP226" s="26"/>
      <c r="TJQ226" s="26"/>
      <c r="TJR226" s="26"/>
      <c r="TJS226" s="26"/>
      <c r="TJT226" s="26"/>
      <c r="TJU226" s="26"/>
      <c r="TJV226" s="26"/>
      <c r="TJW226" s="26"/>
      <c r="TJX226" s="26"/>
      <c r="TJY226" s="26"/>
      <c r="TJZ226" s="26"/>
      <c r="TKA226" s="26"/>
      <c r="TKB226" s="26"/>
      <c r="TKC226" s="26"/>
      <c r="TKD226" s="26"/>
      <c r="TKE226" s="26"/>
      <c r="TKF226" s="26"/>
      <c r="TKG226" s="26"/>
      <c r="TKH226" s="26"/>
      <c r="TKI226" s="26"/>
      <c r="TKJ226" s="26"/>
      <c r="TKK226" s="26"/>
      <c r="TKL226" s="26"/>
      <c r="TKM226" s="26"/>
      <c r="TKN226" s="26"/>
      <c r="TKO226" s="26"/>
      <c r="TKP226" s="26"/>
      <c r="TKQ226" s="26"/>
      <c r="TKR226" s="26"/>
      <c r="TKS226" s="26"/>
      <c r="TKT226" s="26"/>
      <c r="TKU226" s="26"/>
      <c r="TKV226" s="26"/>
      <c r="TKW226" s="26"/>
      <c r="TKX226" s="26"/>
      <c r="TKY226" s="26"/>
      <c r="TKZ226" s="26"/>
      <c r="TLA226" s="26"/>
      <c r="TLB226" s="26"/>
      <c r="TLC226" s="26"/>
      <c r="TLD226" s="26"/>
      <c r="TLE226" s="26"/>
      <c r="TLF226" s="26"/>
      <c r="TLG226" s="26"/>
      <c r="TLH226" s="26"/>
      <c r="TLI226" s="26"/>
      <c r="TLJ226" s="26"/>
      <c r="TLK226" s="26"/>
      <c r="TLL226" s="26"/>
      <c r="TLM226" s="26"/>
      <c r="TLN226" s="26"/>
      <c r="TLO226" s="26"/>
      <c r="TLP226" s="26"/>
      <c r="TLQ226" s="26"/>
      <c r="TLR226" s="26"/>
      <c r="TLS226" s="26"/>
      <c r="TLT226" s="26"/>
      <c r="TLU226" s="26"/>
      <c r="TLV226" s="26"/>
      <c r="TLW226" s="26"/>
      <c r="TLX226" s="26"/>
      <c r="TLY226" s="26"/>
      <c r="TLZ226" s="26"/>
      <c r="TMA226" s="26"/>
      <c r="TMB226" s="26"/>
      <c r="TMC226" s="26"/>
      <c r="TMD226" s="26"/>
      <c r="TME226" s="26"/>
      <c r="TMF226" s="26"/>
      <c r="TMG226" s="26"/>
      <c r="TMH226" s="26"/>
      <c r="TMI226" s="26"/>
      <c r="TMJ226" s="26"/>
      <c r="TMK226" s="26"/>
      <c r="TML226" s="26"/>
      <c r="TMM226" s="26"/>
      <c r="TMN226" s="26"/>
      <c r="TMO226" s="26"/>
      <c r="TMP226" s="26"/>
      <c r="TMQ226" s="26"/>
      <c r="TMR226" s="26"/>
      <c r="TMS226" s="26"/>
      <c r="TMT226" s="26"/>
      <c r="TMU226" s="26"/>
      <c r="TMV226" s="26"/>
      <c r="TMW226" s="26"/>
      <c r="TMX226" s="26"/>
      <c r="TMY226" s="26"/>
      <c r="TMZ226" s="26"/>
      <c r="TNA226" s="26"/>
      <c r="TNB226" s="26"/>
      <c r="TNC226" s="26"/>
      <c r="TND226" s="26"/>
      <c r="TNE226" s="26"/>
      <c r="TNF226" s="26"/>
      <c r="TNG226" s="26"/>
      <c r="TNH226" s="26"/>
      <c r="TNI226" s="26"/>
      <c r="TNJ226" s="26"/>
      <c r="TNK226" s="26"/>
      <c r="TNL226" s="26"/>
      <c r="TNM226" s="26"/>
      <c r="TNN226" s="26"/>
      <c r="TNO226" s="26"/>
      <c r="TNP226" s="26"/>
      <c r="TNQ226" s="26"/>
      <c r="TNR226" s="26"/>
      <c r="TNS226" s="26"/>
      <c r="TNT226" s="26"/>
      <c r="TNU226" s="26"/>
      <c r="TNV226" s="26"/>
      <c r="TNW226" s="26"/>
      <c r="TNX226" s="26"/>
      <c r="TNY226" s="26"/>
      <c r="TNZ226" s="26"/>
      <c r="TOA226" s="26"/>
      <c r="TOB226" s="26"/>
      <c r="TOC226" s="26"/>
      <c r="TOD226" s="26"/>
      <c r="TOE226" s="26"/>
      <c r="TOF226" s="26"/>
      <c r="TOG226" s="26"/>
      <c r="TOH226" s="26"/>
      <c r="TOI226" s="26"/>
      <c r="TOJ226" s="26"/>
      <c r="TOK226" s="26"/>
      <c r="TOL226" s="26"/>
      <c r="TOM226" s="26"/>
      <c r="TON226" s="26"/>
      <c r="TOO226" s="26"/>
      <c r="TOP226" s="26"/>
      <c r="TOQ226" s="26"/>
      <c r="TOR226" s="26"/>
      <c r="TOS226" s="26"/>
      <c r="TOT226" s="26"/>
      <c r="TOU226" s="26"/>
      <c r="TOV226" s="26"/>
      <c r="TOW226" s="26"/>
      <c r="TOX226" s="26"/>
      <c r="TOY226" s="26"/>
      <c r="TOZ226" s="26"/>
      <c r="TPA226" s="26"/>
      <c r="TPB226" s="26"/>
      <c r="TPC226" s="26"/>
      <c r="TPD226" s="26"/>
      <c r="TPE226" s="26"/>
      <c r="TPF226" s="26"/>
      <c r="TPG226" s="26"/>
      <c r="TPH226" s="26"/>
      <c r="TPI226" s="26"/>
      <c r="TPJ226" s="26"/>
      <c r="TPK226" s="26"/>
      <c r="TPL226" s="26"/>
      <c r="TPM226" s="26"/>
      <c r="TPN226" s="26"/>
      <c r="TPO226" s="26"/>
      <c r="TPP226" s="26"/>
      <c r="TPQ226" s="26"/>
      <c r="TPR226" s="26"/>
      <c r="TPS226" s="26"/>
      <c r="TPT226" s="26"/>
      <c r="TPU226" s="26"/>
      <c r="TPV226" s="26"/>
      <c r="TPW226" s="26"/>
      <c r="TPX226" s="26"/>
      <c r="TPY226" s="26"/>
      <c r="TPZ226" s="26"/>
      <c r="TQA226" s="26"/>
      <c r="TQB226" s="26"/>
      <c r="TQC226" s="26"/>
      <c r="TQD226" s="26"/>
      <c r="TQE226" s="26"/>
      <c r="TQF226" s="26"/>
      <c r="TQG226" s="26"/>
      <c r="TQH226" s="26"/>
      <c r="TQI226" s="26"/>
      <c r="TQJ226" s="26"/>
      <c r="TQK226" s="26"/>
      <c r="TQL226" s="26"/>
      <c r="TQM226" s="26"/>
      <c r="TQN226" s="26"/>
      <c r="TQO226" s="26"/>
      <c r="TQP226" s="26"/>
      <c r="TQQ226" s="26"/>
      <c r="TQR226" s="26"/>
      <c r="TQS226" s="26"/>
      <c r="TQT226" s="26"/>
      <c r="TQU226" s="26"/>
      <c r="TQV226" s="26"/>
      <c r="TQW226" s="26"/>
      <c r="TQX226" s="26"/>
      <c r="TQY226" s="26"/>
      <c r="TQZ226" s="26"/>
      <c r="TRA226" s="26"/>
      <c r="TRB226" s="26"/>
      <c r="TRC226" s="26"/>
      <c r="TRD226" s="26"/>
      <c r="TRE226" s="26"/>
      <c r="TRF226" s="26"/>
      <c r="TRG226" s="26"/>
      <c r="TRH226" s="26"/>
      <c r="TRI226" s="26"/>
      <c r="TRJ226" s="26"/>
      <c r="TRK226" s="26"/>
      <c r="TRL226" s="26"/>
      <c r="TRM226" s="26"/>
      <c r="TRN226" s="26"/>
      <c r="TRO226" s="26"/>
      <c r="TRP226" s="26"/>
      <c r="TRQ226" s="26"/>
      <c r="TRR226" s="26"/>
      <c r="TRS226" s="26"/>
      <c r="TRT226" s="26"/>
      <c r="TRU226" s="26"/>
      <c r="TRV226" s="26"/>
      <c r="TRW226" s="26"/>
      <c r="TRX226" s="26"/>
      <c r="TRY226" s="26"/>
      <c r="TRZ226" s="26"/>
      <c r="TSA226" s="26"/>
      <c r="TSB226" s="26"/>
      <c r="TSC226" s="26"/>
      <c r="TSD226" s="26"/>
      <c r="TSE226" s="26"/>
      <c r="TSF226" s="26"/>
      <c r="TSG226" s="26"/>
      <c r="TSH226" s="26"/>
      <c r="TSI226" s="26"/>
      <c r="TSJ226" s="26"/>
      <c r="TSK226" s="26"/>
      <c r="TSL226" s="26"/>
      <c r="TSM226" s="26"/>
      <c r="TSN226" s="26"/>
      <c r="TSO226" s="26"/>
      <c r="TSP226" s="26"/>
      <c r="TSQ226" s="26"/>
      <c r="TSR226" s="26"/>
      <c r="TSS226" s="26"/>
      <c r="TST226" s="26"/>
      <c r="TSU226" s="26"/>
      <c r="TSV226" s="26"/>
      <c r="TSW226" s="26"/>
      <c r="TSX226" s="26"/>
      <c r="TSY226" s="26"/>
      <c r="TSZ226" s="26"/>
      <c r="TTA226" s="26"/>
      <c r="TTB226" s="26"/>
      <c r="TTC226" s="26"/>
      <c r="TTD226" s="26"/>
      <c r="TTE226" s="26"/>
      <c r="TTF226" s="26"/>
      <c r="TTG226" s="26"/>
      <c r="TTH226" s="26"/>
      <c r="TTI226" s="26"/>
      <c r="TTJ226" s="26"/>
      <c r="TTK226" s="26"/>
      <c r="TTL226" s="26"/>
      <c r="TTM226" s="26"/>
      <c r="TTN226" s="26"/>
      <c r="TTO226" s="26"/>
      <c r="TTP226" s="26"/>
      <c r="TTQ226" s="26"/>
      <c r="TTR226" s="26"/>
      <c r="TTS226" s="26"/>
      <c r="TTT226" s="26"/>
      <c r="TTU226" s="26"/>
      <c r="TTV226" s="26"/>
      <c r="TTW226" s="26"/>
      <c r="TTX226" s="26"/>
      <c r="TTY226" s="26"/>
      <c r="TTZ226" s="26"/>
      <c r="TUA226" s="26"/>
      <c r="TUB226" s="26"/>
      <c r="TUC226" s="26"/>
      <c r="TUD226" s="26"/>
      <c r="TUE226" s="26"/>
      <c r="TUF226" s="26"/>
      <c r="TUG226" s="26"/>
      <c r="TUH226" s="26"/>
      <c r="TUI226" s="26"/>
      <c r="TUJ226" s="26"/>
      <c r="TUK226" s="26"/>
      <c r="TUL226" s="26"/>
      <c r="TUM226" s="26"/>
      <c r="TUN226" s="26"/>
      <c r="TUO226" s="26"/>
      <c r="TUP226" s="26"/>
      <c r="TUQ226" s="26"/>
      <c r="TUR226" s="26"/>
      <c r="TUS226" s="26"/>
      <c r="TUT226" s="26"/>
      <c r="TUU226" s="26"/>
      <c r="TUV226" s="26"/>
      <c r="TUW226" s="26"/>
      <c r="TUX226" s="26"/>
      <c r="TUY226" s="26"/>
      <c r="TUZ226" s="26"/>
      <c r="TVA226" s="26"/>
      <c r="TVB226" s="26"/>
      <c r="TVC226" s="26"/>
      <c r="TVD226" s="26"/>
      <c r="TVE226" s="26"/>
      <c r="TVF226" s="26"/>
      <c r="TVG226" s="26"/>
      <c r="TVH226" s="26"/>
      <c r="TVI226" s="26"/>
      <c r="TVJ226" s="26"/>
      <c r="TVK226" s="26"/>
      <c r="TVL226" s="26"/>
      <c r="TVM226" s="26"/>
      <c r="TVN226" s="26"/>
      <c r="TVO226" s="26"/>
      <c r="TVP226" s="26"/>
      <c r="TVQ226" s="26"/>
      <c r="TVR226" s="26"/>
      <c r="TVS226" s="26"/>
      <c r="TVT226" s="26"/>
      <c r="TVU226" s="26"/>
      <c r="TVV226" s="26"/>
      <c r="TVW226" s="26"/>
      <c r="TVX226" s="26"/>
      <c r="TVY226" s="26"/>
      <c r="TVZ226" s="26"/>
      <c r="TWA226" s="26"/>
      <c r="TWB226" s="26"/>
      <c r="TWC226" s="26"/>
      <c r="TWD226" s="26"/>
      <c r="TWE226" s="26"/>
      <c r="TWF226" s="26"/>
      <c r="TWG226" s="26"/>
      <c r="TWH226" s="26"/>
      <c r="TWI226" s="26"/>
      <c r="TWJ226" s="26"/>
      <c r="TWK226" s="26"/>
      <c r="TWL226" s="26"/>
      <c r="TWM226" s="26"/>
      <c r="TWN226" s="26"/>
      <c r="TWO226" s="26"/>
      <c r="TWP226" s="26"/>
      <c r="TWQ226" s="26"/>
      <c r="TWR226" s="26"/>
      <c r="TWS226" s="26"/>
      <c r="TWT226" s="26"/>
      <c r="TWU226" s="26"/>
      <c r="TWV226" s="26"/>
      <c r="TWW226" s="26"/>
      <c r="TWX226" s="26"/>
      <c r="TWY226" s="26"/>
      <c r="TWZ226" s="26"/>
      <c r="TXA226" s="26"/>
      <c r="TXB226" s="26"/>
      <c r="TXC226" s="26"/>
      <c r="TXD226" s="26"/>
      <c r="TXE226" s="26"/>
      <c r="TXF226" s="26"/>
      <c r="TXG226" s="26"/>
      <c r="TXH226" s="26"/>
      <c r="TXI226" s="26"/>
      <c r="TXJ226" s="26"/>
      <c r="TXK226" s="26"/>
      <c r="TXL226" s="26"/>
      <c r="TXM226" s="26"/>
      <c r="TXN226" s="26"/>
      <c r="TXO226" s="26"/>
      <c r="TXP226" s="26"/>
      <c r="TXQ226" s="26"/>
      <c r="TXR226" s="26"/>
      <c r="TXS226" s="26"/>
      <c r="TXT226" s="26"/>
      <c r="TXU226" s="26"/>
      <c r="TXV226" s="26"/>
      <c r="TXW226" s="26"/>
      <c r="TXX226" s="26"/>
      <c r="TXY226" s="26"/>
      <c r="TXZ226" s="26"/>
      <c r="TYA226" s="26"/>
      <c r="TYB226" s="26"/>
      <c r="TYC226" s="26"/>
      <c r="TYD226" s="26"/>
      <c r="TYE226" s="26"/>
      <c r="TYF226" s="26"/>
      <c r="TYG226" s="26"/>
      <c r="TYH226" s="26"/>
      <c r="TYI226" s="26"/>
      <c r="TYJ226" s="26"/>
      <c r="TYK226" s="26"/>
      <c r="TYL226" s="26"/>
      <c r="TYM226" s="26"/>
      <c r="TYN226" s="26"/>
      <c r="TYO226" s="26"/>
      <c r="TYP226" s="26"/>
      <c r="TYQ226" s="26"/>
      <c r="TYR226" s="26"/>
      <c r="TYS226" s="26"/>
      <c r="TYT226" s="26"/>
      <c r="TYU226" s="26"/>
      <c r="TYV226" s="26"/>
      <c r="TYW226" s="26"/>
      <c r="TYX226" s="26"/>
      <c r="TYY226" s="26"/>
      <c r="TYZ226" s="26"/>
      <c r="TZA226" s="26"/>
      <c r="TZB226" s="26"/>
      <c r="TZC226" s="26"/>
      <c r="TZD226" s="26"/>
      <c r="TZE226" s="26"/>
      <c r="TZF226" s="26"/>
      <c r="TZG226" s="26"/>
      <c r="TZH226" s="26"/>
      <c r="TZI226" s="26"/>
      <c r="TZJ226" s="26"/>
      <c r="TZK226" s="26"/>
      <c r="TZL226" s="26"/>
      <c r="TZM226" s="26"/>
      <c r="TZN226" s="26"/>
      <c r="TZO226" s="26"/>
      <c r="TZP226" s="26"/>
      <c r="TZQ226" s="26"/>
      <c r="TZR226" s="26"/>
      <c r="TZS226" s="26"/>
      <c r="TZT226" s="26"/>
      <c r="TZU226" s="26"/>
      <c r="TZV226" s="26"/>
      <c r="TZW226" s="26"/>
      <c r="TZX226" s="26"/>
      <c r="TZY226" s="26"/>
      <c r="TZZ226" s="26"/>
      <c r="UAA226" s="26"/>
      <c r="UAB226" s="26"/>
      <c r="UAC226" s="26"/>
      <c r="UAD226" s="26"/>
      <c r="UAE226" s="26"/>
      <c r="UAF226" s="26"/>
      <c r="UAG226" s="26"/>
      <c r="UAH226" s="26"/>
      <c r="UAI226" s="26"/>
      <c r="UAJ226" s="26"/>
      <c r="UAK226" s="26"/>
      <c r="UAL226" s="26"/>
      <c r="UAM226" s="26"/>
      <c r="UAN226" s="26"/>
      <c r="UAO226" s="26"/>
      <c r="UAP226" s="26"/>
      <c r="UAQ226" s="26"/>
      <c r="UAR226" s="26"/>
      <c r="UAS226" s="26"/>
      <c r="UAT226" s="26"/>
      <c r="UAU226" s="26"/>
      <c r="UAV226" s="26"/>
      <c r="UAW226" s="26"/>
      <c r="UAX226" s="26"/>
      <c r="UAY226" s="26"/>
      <c r="UAZ226" s="26"/>
      <c r="UBA226" s="26"/>
      <c r="UBB226" s="26"/>
      <c r="UBC226" s="26"/>
      <c r="UBD226" s="26"/>
      <c r="UBE226" s="26"/>
      <c r="UBF226" s="26"/>
      <c r="UBG226" s="26"/>
      <c r="UBH226" s="26"/>
      <c r="UBI226" s="26"/>
      <c r="UBJ226" s="26"/>
      <c r="UBK226" s="26"/>
      <c r="UBL226" s="26"/>
      <c r="UBM226" s="26"/>
      <c r="UBN226" s="26"/>
      <c r="UBO226" s="26"/>
      <c r="UBP226" s="26"/>
      <c r="UBQ226" s="26"/>
      <c r="UBR226" s="26"/>
      <c r="UBS226" s="26"/>
      <c r="UBT226" s="26"/>
      <c r="UBU226" s="26"/>
      <c r="UBV226" s="26"/>
      <c r="UBW226" s="26"/>
      <c r="UBX226" s="26"/>
      <c r="UBY226" s="26"/>
      <c r="UBZ226" s="26"/>
      <c r="UCA226" s="26"/>
      <c r="UCB226" s="26"/>
      <c r="UCC226" s="26"/>
      <c r="UCD226" s="26"/>
      <c r="UCE226" s="26"/>
      <c r="UCF226" s="26"/>
      <c r="UCG226" s="26"/>
      <c r="UCH226" s="26"/>
      <c r="UCI226" s="26"/>
      <c r="UCJ226" s="26"/>
      <c r="UCK226" s="26"/>
      <c r="UCL226" s="26"/>
      <c r="UCM226" s="26"/>
      <c r="UCN226" s="26"/>
      <c r="UCO226" s="26"/>
      <c r="UCP226" s="26"/>
      <c r="UCQ226" s="26"/>
      <c r="UCR226" s="26"/>
      <c r="UCS226" s="26"/>
      <c r="UCT226" s="26"/>
      <c r="UCU226" s="26"/>
      <c r="UCV226" s="26"/>
      <c r="UCW226" s="26"/>
      <c r="UCX226" s="26"/>
      <c r="UCY226" s="26"/>
      <c r="UCZ226" s="26"/>
      <c r="UDA226" s="26"/>
      <c r="UDB226" s="26"/>
      <c r="UDC226" s="26"/>
      <c r="UDD226" s="26"/>
      <c r="UDE226" s="26"/>
      <c r="UDF226" s="26"/>
      <c r="UDG226" s="26"/>
      <c r="UDH226" s="26"/>
      <c r="UDI226" s="26"/>
      <c r="UDJ226" s="26"/>
      <c r="UDK226" s="26"/>
      <c r="UDL226" s="26"/>
      <c r="UDM226" s="26"/>
      <c r="UDN226" s="26"/>
      <c r="UDO226" s="26"/>
      <c r="UDP226" s="26"/>
      <c r="UDQ226" s="26"/>
      <c r="UDR226" s="26"/>
      <c r="UDS226" s="26"/>
      <c r="UDT226" s="26"/>
      <c r="UDU226" s="26"/>
      <c r="UDV226" s="26"/>
      <c r="UDW226" s="26"/>
      <c r="UDX226" s="26"/>
      <c r="UDY226" s="26"/>
      <c r="UDZ226" s="26"/>
      <c r="UEA226" s="26"/>
      <c r="UEB226" s="26"/>
      <c r="UEC226" s="26"/>
      <c r="UED226" s="26"/>
      <c r="UEE226" s="26"/>
      <c r="UEF226" s="26"/>
      <c r="UEG226" s="26"/>
      <c r="UEH226" s="26"/>
      <c r="UEI226" s="26"/>
      <c r="UEJ226" s="26"/>
      <c r="UEK226" s="26"/>
      <c r="UEL226" s="26"/>
      <c r="UEM226" s="26"/>
      <c r="UEN226" s="26"/>
      <c r="UEO226" s="26"/>
      <c r="UEP226" s="26"/>
      <c r="UEQ226" s="26"/>
      <c r="UER226" s="26"/>
      <c r="UES226" s="26"/>
      <c r="UET226" s="26"/>
      <c r="UEU226" s="26"/>
      <c r="UEV226" s="26"/>
      <c r="UEW226" s="26"/>
      <c r="UEX226" s="26"/>
      <c r="UEY226" s="26"/>
      <c r="UEZ226" s="26"/>
      <c r="UFA226" s="26"/>
      <c r="UFB226" s="26"/>
      <c r="UFC226" s="26"/>
      <c r="UFD226" s="26"/>
      <c r="UFE226" s="26"/>
      <c r="UFF226" s="26"/>
      <c r="UFG226" s="26"/>
      <c r="UFH226" s="26"/>
      <c r="UFI226" s="26"/>
      <c r="UFJ226" s="26"/>
      <c r="UFK226" s="26"/>
      <c r="UFL226" s="26"/>
      <c r="UFM226" s="26"/>
      <c r="UFN226" s="26"/>
      <c r="UFO226" s="26"/>
      <c r="UFP226" s="26"/>
      <c r="UFQ226" s="26"/>
      <c r="UFR226" s="26"/>
      <c r="UFS226" s="26"/>
      <c r="UFT226" s="26"/>
      <c r="UFU226" s="26"/>
      <c r="UFV226" s="26"/>
      <c r="UFW226" s="26"/>
      <c r="UFX226" s="26"/>
      <c r="UFY226" s="26"/>
      <c r="UFZ226" s="26"/>
      <c r="UGA226" s="26"/>
      <c r="UGB226" s="26"/>
      <c r="UGC226" s="26"/>
      <c r="UGD226" s="26"/>
      <c r="UGE226" s="26"/>
      <c r="UGF226" s="26"/>
      <c r="UGG226" s="26"/>
      <c r="UGH226" s="26"/>
      <c r="UGI226" s="26"/>
      <c r="UGJ226" s="26"/>
      <c r="UGK226" s="26"/>
      <c r="UGL226" s="26"/>
      <c r="UGM226" s="26"/>
      <c r="UGN226" s="26"/>
      <c r="UGO226" s="26"/>
      <c r="UGP226" s="26"/>
      <c r="UGQ226" s="26"/>
      <c r="UGR226" s="26"/>
      <c r="UGS226" s="26"/>
      <c r="UGT226" s="26"/>
      <c r="UGU226" s="26"/>
      <c r="UGV226" s="26"/>
      <c r="UGW226" s="26"/>
      <c r="UGX226" s="26"/>
      <c r="UGY226" s="26"/>
      <c r="UGZ226" s="26"/>
      <c r="UHA226" s="26"/>
      <c r="UHB226" s="26"/>
      <c r="UHC226" s="26"/>
      <c r="UHD226" s="26"/>
      <c r="UHE226" s="26"/>
      <c r="UHF226" s="26"/>
      <c r="UHG226" s="26"/>
      <c r="UHH226" s="26"/>
      <c r="UHI226" s="26"/>
      <c r="UHJ226" s="26"/>
      <c r="UHK226" s="26"/>
      <c r="UHL226" s="26"/>
      <c r="UHM226" s="26"/>
      <c r="UHN226" s="26"/>
      <c r="UHO226" s="26"/>
      <c r="UHP226" s="26"/>
      <c r="UHQ226" s="26"/>
      <c r="UHR226" s="26"/>
      <c r="UHS226" s="26"/>
      <c r="UHT226" s="26"/>
      <c r="UHU226" s="26"/>
      <c r="UHV226" s="26"/>
      <c r="UHW226" s="26"/>
      <c r="UHX226" s="26"/>
      <c r="UHY226" s="26"/>
      <c r="UHZ226" s="26"/>
      <c r="UIA226" s="26"/>
      <c r="UIB226" s="26"/>
      <c r="UIC226" s="26"/>
      <c r="UID226" s="26"/>
      <c r="UIE226" s="26"/>
      <c r="UIF226" s="26"/>
      <c r="UIG226" s="26"/>
      <c r="UIH226" s="26"/>
      <c r="UII226" s="26"/>
      <c r="UIJ226" s="26"/>
      <c r="UIK226" s="26"/>
      <c r="UIL226" s="26"/>
      <c r="UIM226" s="26"/>
      <c r="UIN226" s="26"/>
      <c r="UIO226" s="26"/>
      <c r="UIP226" s="26"/>
      <c r="UIQ226" s="26"/>
      <c r="UIR226" s="26"/>
      <c r="UIS226" s="26"/>
      <c r="UIT226" s="26"/>
      <c r="UIU226" s="26"/>
      <c r="UIV226" s="26"/>
      <c r="UIW226" s="26"/>
      <c r="UIX226" s="26"/>
      <c r="UIY226" s="26"/>
      <c r="UIZ226" s="26"/>
      <c r="UJA226" s="26"/>
      <c r="UJB226" s="26"/>
      <c r="UJC226" s="26"/>
      <c r="UJD226" s="26"/>
      <c r="UJE226" s="26"/>
      <c r="UJF226" s="26"/>
      <c r="UJG226" s="26"/>
      <c r="UJH226" s="26"/>
      <c r="UJI226" s="26"/>
      <c r="UJJ226" s="26"/>
      <c r="UJK226" s="26"/>
      <c r="UJL226" s="26"/>
      <c r="UJM226" s="26"/>
      <c r="UJN226" s="26"/>
      <c r="UJO226" s="26"/>
      <c r="UJP226" s="26"/>
      <c r="UJQ226" s="26"/>
      <c r="UJR226" s="26"/>
      <c r="UJS226" s="26"/>
      <c r="UJT226" s="26"/>
      <c r="UJU226" s="26"/>
      <c r="UJV226" s="26"/>
      <c r="UJW226" s="26"/>
      <c r="UJX226" s="26"/>
      <c r="UJY226" s="26"/>
      <c r="UJZ226" s="26"/>
      <c r="UKA226" s="26"/>
      <c r="UKB226" s="26"/>
      <c r="UKC226" s="26"/>
      <c r="UKD226" s="26"/>
      <c r="UKE226" s="26"/>
      <c r="UKF226" s="26"/>
      <c r="UKG226" s="26"/>
      <c r="UKH226" s="26"/>
      <c r="UKI226" s="26"/>
      <c r="UKJ226" s="26"/>
      <c r="UKK226" s="26"/>
      <c r="UKL226" s="26"/>
      <c r="UKM226" s="26"/>
      <c r="UKN226" s="26"/>
      <c r="UKO226" s="26"/>
      <c r="UKP226" s="26"/>
      <c r="UKQ226" s="26"/>
      <c r="UKR226" s="26"/>
      <c r="UKS226" s="26"/>
      <c r="UKT226" s="26"/>
      <c r="UKU226" s="26"/>
      <c r="UKV226" s="26"/>
      <c r="UKW226" s="26"/>
      <c r="UKX226" s="26"/>
      <c r="UKY226" s="26"/>
      <c r="UKZ226" s="26"/>
      <c r="ULA226" s="26"/>
      <c r="ULB226" s="26"/>
      <c r="ULC226" s="26"/>
      <c r="ULD226" s="26"/>
      <c r="ULE226" s="26"/>
      <c r="ULF226" s="26"/>
      <c r="ULG226" s="26"/>
      <c r="ULH226" s="26"/>
      <c r="ULI226" s="26"/>
      <c r="ULJ226" s="26"/>
      <c r="ULK226" s="26"/>
      <c r="ULL226" s="26"/>
      <c r="ULM226" s="26"/>
      <c r="ULN226" s="26"/>
      <c r="ULO226" s="26"/>
      <c r="ULP226" s="26"/>
      <c r="ULQ226" s="26"/>
      <c r="ULR226" s="26"/>
      <c r="ULS226" s="26"/>
      <c r="ULT226" s="26"/>
      <c r="ULU226" s="26"/>
      <c r="ULV226" s="26"/>
      <c r="ULW226" s="26"/>
      <c r="ULX226" s="26"/>
      <c r="ULY226" s="26"/>
      <c r="ULZ226" s="26"/>
      <c r="UMA226" s="26"/>
      <c r="UMB226" s="26"/>
      <c r="UMC226" s="26"/>
      <c r="UMD226" s="26"/>
      <c r="UME226" s="26"/>
      <c r="UMF226" s="26"/>
      <c r="UMG226" s="26"/>
      <c r="UMH226" s="26"/>
      <c r="UMI226" s="26"/>
      <c r="UMJ226" s="26"/>
      <c r="UMK226" s="26"/>
      <c r="UML226" s="26"/>
      <c r="UMM226" s="26"/>
      <c r="UMN226" s="26"/>
      <c r="UMO226" s="26"/>
      <c r="UMP226" s="26"/>
      <c r="UMQ226" s="26"/>
      <c r="UMR226" s="26"/>
      <c r="UMS226" s="26"/>
      <c r="UMT226" s="26"/>
      <c r="UMU226" s="26"/>
      <c r="UMV226" s="26"/>
      <c r="UMW226" s="26"/>
      <c r="UMX226" s="26"/>
      <c r="UMY226" s="26"/>
      <c r="UMZ226" s="26"/>
      <c r="UNA226" s="26"/>
      <c r="UNB226" s="26"/>
      <c r="UNC226" s="26"/>
      <c r="UND226" s="26"/>
      <c r="UNE226" s="26"/>
      <c r="UNF226" s="26"/>
      <c r="UNG226" s="26"/>
      <c r="UNH226" s="26"/>
      <c r="UNI226" s="26"/>
      <c r="UNJ226" s="26"/>
      <c r="UNK226" s="26"/>
      <c r="UNL226" s="26"/>
      <c r="UNM226" s="26"/>
      <c r="UNN226" s="26"/>
      <c r="UNO226" s="26"/>
      <c r="UNP226" s="26"/>
      <c r="UNQ226" s="26"/>
      <c r="UNR226" s="26"/>
      <c r="UNS226" s="26"/>
      <c r="UNT226" s="26"/>
      <c r="UNU226" s="26"/>
      <c r="UNV226" s="26"/>
      <c r="UNW226" s="26"/>
      <c r="UNX226" s="26"/>
      <c r="UNY226" s="26"/>
      <c r="UNZ226" s="26"/>
      <c r="UOA226" s="26"/>
      <c r="UOB226" s="26"/>
      <c r="UOC226" s="26"/>
      <c r="UOD226" s="26"/>
      <c r="UOE226" s="26"/>
      <c r="UOF226" s="26"/>
      <c r="UOG226" s="26"/>
      <c r="UOH226" s="26"/>
      <c r="UOI226" s="26"/>
      <c r="UOJ226" s="26"/>
      <c r="UOK226" s="26"/>
      <c r="UOL226" s="26"/>
      <c r="UOM226" s="26"/>
      <c r="UON226" s="26"/>
      <c r="UOO226" s="26"/>
      <c r="UOP226" s="26"/>
      <c r="UOQ226" s="26"/>
      <c r="UOR226" s="26"/>
      <c r="UOS226" s="26"/>
      <c r="UOT226" s="26"/>
      <c r="UOU226" s="26"/>
      <c r="UOV226" s="26"/>
      <c r="UOW226" s="26"/>
      <c r="UOX226" s="26"/>
      <c r="UOY226" s="26"/>
      <c r="UOZ226" s="26"/>
      <c r="UPA226" s="26"/>
      <c r="UPB226" s="26"/>
      <c r="UPC226" s="26"/>
      <c r="UPD226" s="26"/>
      <c r="UPE226" s="26"/>
      <c r="UPF226" s="26"/>
      <c r="UPG226" s="26"/>
      <c r="UPH226" s="26"/>
      <c r="UPI226" s="26"/>
      <c r="UPJ226" s="26"/>
      <c r="UPK226" s="26"/>
      <c r="UPL226" s="26"/>
      <c r="UPM226" s="26"/>
      <c r="UPN226" s="26"/>
      <c r="UPO226" s="26"/>
      <c r="UPP226" s="26"/>
      <c r="UPQ226" s="26"/>
      <c r="UPR226" s="26"/>
      <c r="UPS226" s="26"/>
      <c r="UPT226" s="26"/>
      <c r="UPU226" s="26"/>
      <c r="UPV226" s="26"/>
      <c r="UPW226" s="26"/>
      <c r="UPX226" s="26"/>
      <c r="UPY226" s="26"/>
      <c r="UPZ226" s="26"/>
      <c r="UQA226" s="26"/>
      <c r="UQB226" s="26"/>
      <c r="UQC226" s="26"/>
      <c r="UQD226" s="26"/>
      <c r="UQE226" s="26"/>
      <c r="UQF226" s="26"/>
      <c r="UQG226" s="26"/>
      <c r="UQH226" s="26"/>
      <c r="UQI226" s="26"/>
      <c r="UQJ226" s="26"/>
      <c r="UQK226" s="26"/>
      <c r="UQL226" s="26"/>
      <c r="UQM226" s="26"/>
      <c r="UQN226" s="26"/>
      <c r="UQO226" s="26"/>
      <c r="UQP226" s="26"/>
      <c r="UQQ226" s="26"/>
      <c r="UQR226" s="26"/>
      <c r="UQS226" s="26"/>
      <c r="UQT226" s="26"/>
      <c r="UQU226" s="26"/>
      <c r="UQV226" s="26"/>
      <c r="UQW226" s="26"/>
      <c r="UQX226" s="26"/>
      <c r="UQY226" s="26"/>
      <c r="UQZ226" s="26"/>
      <c r="URA226" s="26"/>
      <c r="URB226" s="26"/>
      <c r="URC226" s="26"/>
      <c r="URD226" s="26"/>
      <c r="URE226" s="26"/>
      <c r="URF226" s="26"/>
      <c r="URG226" s="26"/>
      <c r="URH226" s="26"/>
      <c r="URI226" s="26"/>
      <c r="URJ226" s="26"/>
      <c r="URK226" s="26"/>
      <c r="URL226" s="26"/>
      <c r="URM226" s="26"/>
      <c r="URN226" s="26"/>
      <c r="URO226" s="26"/>
      <c r="URP226" s="26"/>
      <c r="URQ226" s="26"/>
      <c r="URR226" s="26"/>
      <c r="URS226" s="26"/>
      <c r="URT226" s="26"/>
      <c r="URU226" s="26"/>
      <c r="URV226" s="26"/>
      <c r="URW226" s="26"/>
      <c r="URX226" s="26"/>
      <c r="URY226" s="26"/>
      <c r="URZ226" s="26"/>
      <c r="USA226" s="26"/>
      <c r="USB226" s="26"/>
      <c r="USC226" s="26"/>
      <c r="USD226" s="26"/>
      <c r="USE226" s="26"/>
      <c r="USF226" s="26"/>
      <c r="USG226" s="26"/>
      <c r="USH226" s="26"/>
      <c r="USI226" s="26"/>
      <c r="USJ226" s="26"/>
      <c r="USK226" s="26"/>
      <c r="USL226" s="26"/>
      <c r="USM226" s="26"/>
      <c r="USN226" s="26"/>
      <c r="USO226" s="26"/>
      <c r="USP226" s="26"/>
      <c r="USQ226" s="26"/>
      <c r="USR226" s="26"/>
      <c r="USS226" s="26"/>
      <c r="UST226" s="26"/>
      <c r="USU226" s="26"/>
      <c r="USV226" s="26"/>
      <c r="USW226" s="26"/>
      <c r="USX226" s="26"/>
      <c r="USY226" s="26"/>
      <c r="USZ226" s="26"/>
      <c r="UTA226" s="26"/>
      <c r="UTB226" s="26"/>
      <c r="UTC226" s="26"/>
      <c r="UTD226" s="26"/>
      <c r="UTE226" s="26"/>
      <c r="UTF226" s="26"/>
      <c r="UTG226" s="26"/>
      <c r="UTH226" s="26"/>
      <c r="UTI226" s="26"/>
      <c r="UTJ226" s="26"/>
      <c r="UTK226" s="26"/>
      <c r="UTL226" s="26"/>
      <c r="UTM226" s="26"/>
      <c r="UTN226" s="26"/>
      <c r="UTO226" s="26"/>
      <c r="UTP226" s="26"/>
      <c r="UTQ226" s="26"/>
      <c r="UTR226" s="26"/>
      <c r="UTS226" s="26"/>
      <c r="UTT226" s="26"/>
      <c r="UTU226" s="26"/>
      <c r="UTV226" s="26"/>
      <c r="UTW226" s="26"/>
      <c r="UTX226" s="26"/>
      <c r="UTY226" s="26"/>
      <c r="UTZ226" s="26"/>
      <c r="UUA226" s="26"/>
      <c r="UUB226" s="26"/>
      <c r="UUC226" s="26"/>
      <c r="UUD226" s="26"/>
      <c r="UUE226" s="26"/>
      <c r="UUF226" s="26"/>
      <c r="UUG226" s="26"/>
      <c r="UUH226" s="26"/>
      <c r="UUI226" s="26"/>
      <c r="UUJ226" s="26"/>
      <c r="UUK226" s="26"/>
      <c r="UUL226" s="26"/>
      <c r="UUM226" s="26"/>
      <c r="UUN226" s="26"/>
      <c r="UUO226" s="26"/>
      <c r="UUP226" s="26"/>
      <c r="UUQ226" s="26"/>
      <c r="UUR226" s="26"/>
      <c r="UUS226" s="26"/>
      <c r="UUT226" s="26"/>
      <c r="UUU226" s="26"/>
      <c r="UUV226" s="26"/>
      <c r="UUW226" s="26"/>
      <c r="UUX226" s="26"/>
      <c r="UUY226" s="26"/>
      <c r="UUZ226" s="26"/>
      <c r="UVA226" s="26"/>
      <c r="UVB226" s="26"/>
      <c r="UVC226" s="26"/>
      <c r="UVD226" s="26"/>
      <c r="UVE226" s="26"/>
      <c r="UVF226" s="26"/>
      <c r="UVG226" s="26"/>
      <c r="UVH226" s="26"/>
      <c r="UVI226" s="26"/>
      <c r="UVJ226" s="26"/>
      <c r="UVK226" s="26"/>
      <c r="UVL226" s="26"/>
      <c r="UVM226" s="26"/>
      <c r="UVN226" s="26"/>
      <c r="UVO226" s="26"/>
      <c r="UVP226" s="26"/>
      <c r="UVQ226" s="26"/>
      <c r="UVR226" s="26"/>
      <c r="UVS226" s="26"/>
      <c r="UVT226" s="26"/>
      <c r="UVU226" s="26"/>
      <c r="UVV226" s="26"/>
      <c r="UVW226" s="26"/>
      <c r="UVX226" s="26"/>
      <c r="UVY226" s="26"/>
      <c r="UVZ226" s="26"/>
      <c r="UWA226" s="26"/>
      <c r="UWB226" s="26"/>
      <c r="UWC226" s="26"/>
      <c r="UWD226" s="26"/>
      <c r="UWE226" s="26"/>
      <c r="UWF226" s="26"/>
      <c r="UWG226" s="26"/>
      <c r="UWH226" s="26"/>
      <c r="UWI226" s="26"/>
      <c r="UWJ226" s="26"/>
      <c r="UWK226" s="26"/>
      <c r="UWL226" s="26"/>
      <c r="UWM226" s="26"/>
      <c r="UWN226" s="26"/>
      <c r="UWO226" s="26"/>
      <c r="UWP226" s="26"/>
      <c r="UWQ226" s="26"/>
      <c r="UWR226" s="26"/>
      <c r="UWS226" s="26"/>
      <c r="UWT226" s="26"/>
      <c r="UWU226" s="26"/>
      <c r="UWV226" s="26"/>
      <c r="UWW226" s="26"/>
      <c r="UWX226" s="26"/>
      <c r="UWY226" s="26"/>
      <c r="UWZ226" s="26"/>
      <c r="UXA226" s="26"/>
      <c r="UXB226" s="26"/>
      <c r="UXC226" s="26"/>
      <c r="UXD226" s="26"/>
      <c r="UXE226" s="26"/>
      <c r="UXF226" s="26"/>
      <c r="UXG226" s="26"/>
      <c r="UXH226" s="26"/>
      <c r="UXI226" s="26"/>
      <c r="UXJ226" s="26"/>
      <c r="UXK226" s="26"/>
      <c r="UXL226" s="26"/>
      <c r="UXM226" s="26"/>
      <c r="UXN226" s="26"/>
      <c r="UXO226" s="26"/>
      <c r="UXP226" s="26"/>
      <c r="UXQ226" s="26"/>
      <c r="UXR226" s="26"/>
      <c r="UXS226" s="26"/>
      <c r="UXT226" s="26"/>
      <c r="UXU226" s="26"/>
      <c r="UXV226" s="26"/>
      <c r="UXW226" s="26"/>
      <c r="UXX226" s="26"/>
      <c r="UXY226" s="26"/>
      <c r="UXZ226" s="26"/>
      <c r="UYA226" s="26"/>
      <c r="UYB226" s="26"/>
      <c r="UYC226" s="26"/>
      <c r="UYD226" s="26"/>
      <c r="UYE226" s="26"/>
      <c r="UYF226" s="26"/>
      <c r="UYG226" s="26"/>
      <c r="UYH226" s="26"/>
      <c r="UYI226" s="26"/>
      <c r="UYJ226" s="26"/>
      <c r="UYK226" s="26"/>
      <c r="UYL226" s="26"/>
      <c r="UYM226" s="26"/>
      <c r="UYN226" s="26"/>
      <c r="UYO226" s="26"/>
      <c r="UYP226" s="26"/>
      <c r="UYQ226" s="26"/>
      <c r="UYR226" s="26"/>
      <c r="UYS226" s="26"/>
      <c r="UYT226" s="26"/>
      <c r="UYU226" s="26"/>
      <c r="UYV226" s="26"/>
      <c r="UYW226" s="26"/>
      <c r="UYX226" s="26"/>
      <c r="UYY226" s="26"/>
      <c r="UYZ226" s="26"/>
      <c r="UZA226" s="26"/>
      <c r="UZB226" s="26"/>
      <c r="UZC226" s="26"/>
      <c r="UZD226" s="26"/>
      <c r="UZE226" s="26"/>
      <c r="UZF226" s="26"/>
      <c r="UZG226" s="26"/>
      <c r="UZH226" s="26"/>
      <c r="UZI226" s="26"/>
      <c r="UZJ226" s="26"/>
      <c r="UZK226" s="26"/>
      <c r="UZL226" s="26"/>
      <c r="UZM226" s="26"/>
      <c r="UZN226" s="26"/>
      <c r="UZO226" s="26"/>
      <c r="UZP226" s="26"/>
      <c r="UZQ226" s="26"/>
      <c r="UZR226" s="26"/>
      <c r="UZS226" s="26"/>
      <c r="UZT226" s="26"/>
      <c r="UZU226" s="26"/>
      <c r="UZV226" s="26"/>
      <c r="UZW226" s="26"/>
      <c r="UZX226" s="26"/>
      <c r="UZY226" s="26"/>
      <c r="UZZ226" s="26"/>
      <c r="VAA226" s="26"/>
      <c r="VAB226" s="26"/>
      <c r="VAC226" s="26"/>
      <c r="VAD226" s="26"/>
      <c r="VAE226" s="26"/>
      <c r="VAF226" s="26"/>
      <c r="VAG226" s="26"/>
      <c r="VAH226" s="26"/>
      <c r="VAI226" s="26"/>
      <c r="VAJ226" s="26"/>
      <c r="VAK226" s="26"/>
      <c r="VAL226" s="26"/>
      <c r="VAM226" s="26"/>
      <c r="VAN226" s="26"/>
      <c r="VAO226" s="26"/>
      <c r="VAP226" s="26"/>
      <c r="VAQ226" s="26"/>
      <c r="VAR226" s="26"/>
      <c r="VAS226" s="26"/>
      <c r="VAT226" s="26"/>
      <c r="VAU226" s="26"/>
      <c r="VAV226" s="26"/>
      <c r="VAW226" s="26"/>
      <c r="VAX226" s="26"/>
      <c r="VAY226" s="26"/>
      <c r="VAZ226" s="26"/>
      <c r="VBA226" s="26"/>
      <c r="VBB226" s="26"/>
      <c r="VBC226" s="26"/>
      <c r="VBD226" s="26"/>
      <c r="VBE226" s="26"/>
      <c r="VBF226" s="26"/>
      <c r="VBG226" s="26"/>
      <c r="VBH226" s="26"/>
      <c r="VBI226" s="26"/>
      <c r="VBJ226" s="26"/>
      <c r="VBK226" s="26"/>
      <c r="VBL226" s="26"/>
      <c r="VBM226" s="26"/>
      <c r="VBN226" s="26"/>
      <c r="VBO226" s="26"/>
      <c r="VBP226" s="26"/>
      <c r="VBQ226" s="26"/>
      <c r="VBR226" s="26"/>
      <c r="VBS226" s="26"/>
      <c r="VBT226" s="26"/>
      <c r="VBU226" s="26"/>
      <c r="VBV226" s="26"/>
      <c r="VBW226" s="26"/>
      <c r="VBX226" s="26"/>
      <c r="VBY226" s="26"/>
      <c r="VBZ226" s="26"/>
      <c r="VCA226" s="26"/>
      <c r="VCB226" s="26"/>
      <c r="VCC226" s="26"/>
      <c r="VCD226" s="26"/>
      <c r="VCE226" s="26"/>
      <c r="VCF226" s="26"/>
      <c r="VCG226" s="26"/>
      <c r="VCH226" s="26"/>
      <c r="VCI226" s="26"/>
      <c r="VCJ226" s="26"/>
      <c r="VCK226" s="26"/>
      <c r="VCL226" s="26"/>
      <c r="VCM226" s="26"/>
      <c r="VCN226" s="26"/>
      <c r="VCO226" s="26"/>
      <c r="VCP226" s="26"/>
      <c r="VCQ226" s="26"/>
      <c r="VCR226" s="26"/>
      <c r="VCS226" s="26"/>
      <c r="VCT226" s="26"/>
      <c r="VCU226" s="26"/>
      <c r="VCV226" s="26"/>
      <c r="VCW226" s="26"/>
      <c r="VCX226" s="26"/>
      <c r="VCY226" s="26"/>
      <c r="VCZ226" s="26"/>
      <c r="VDA226" s="26"/>
      <c r="VDB226" s="26"/>
      <c r="VDC226" s="26"/>
      <c r="VDD226" s="26"/>
      <c r="VDE226" s="26"/>
      <c r="VDF226" s="26"/>
      <c r="VDG226" s="26"/>
      <c r="VDH226" s="26"/>
      <c r="VDI226" s="26"/>
      <c r="VDJ226" s="26"/>
      <c r="VDK226" s="26"/>
      <c r="VDL226" s="26"/>
      <c r="VDM226" s="26"/>
      <c r="VDN226" s="26"/>
      <c r="VDO226" s="26"/>
      <c r="VDP226" s="26"/>
      <c r="VDQ226" s="26"/>
      <c r="VDR226" s="26"/>
      <c r="VDS226" s="26"/>
      <c r="VDT226" s="26"/>
      <c r="VDU226" s="26"/>
      <c r="VDV226" s="26"/>
      <c r="VDW226" s="26"/>
      <c r="VDX226" s="26"/>
      <c r="VDY226" s="26"/>
      <c r="VDZ226" s="26"/>
      <c r="VEA226" s="26"/>
      <c r="VEB226" s="26"/>
      <c r="VEC226" s="26"/>
      <c r="VED226" s="26"/>
      <c r="VEE226" s="26"/>
      <c r="VEF226" s="26"/>
      <c r="VEG226" s="26"/>
      <c r="VEH226" s="26"/>
      <c r="VEI226" s="26"/>
      <c r="VEJ226" s="26"/>
      <c r="VEK226" s="26"/>
      <c r="VEL226" s="26"/>
      <c r="VEM226" s="26"/>
      <c r="VEN226" s="26"/>
      <c r="VEO226" s="26"/>
      <c r="VEP226" s="26"/>
      <c r="VEQ226" s="26"/>
      <c r="VER226" s="26"/>
      <c r="VES226" s="26"/>
      <c r="VET226" s="26"/>
      <c r="VEU226" s="26"/>
      <c r="VEV226" s="26"/>
      <c r="VEW226" s="26"/>
      <c r="VEX226" s="26"/>
      <c r="VEY226" s="26"/>
      <c r="VEZ226" s="26"/>
      <c r="VFA226" s="26"/>
      <c r="VFB226" s="26"/>
      <c r="VFC226" s="26"/>
      <c r="VFD226" s="26"/>
      <c r="VFE226" s="26"/>
      <c r="VFF226" s="26"/>
      <c r="VFG226" s="26"/>
      <c r="VFH226" s="26"/>
      <c r="VFI226" s="26"/>
      <c r="VFJ226" s="26"/>
      <c r="VFK226" s="26"/>
      <c r="VFL226" s="26"/>
      <c r="VFM226" s="26"/>
      <c r="VFN226" s="26"/>
      <c r="VFO226" s="26"/>
      <c r="VFP226" s="26"/>
      <c r="VFQ226" s="26"/>
      <c r="VFR226" s="26"/>
      <c r="VFS226" s="26"/>
      <c r="VFT226" s="26"/>
      <c r="VFU226" s="26"/>
      <c r="VFV226" s="26"/>
      <c r="VFW226" s="26"/>
      <c r="VFX226" s="26"/>
      <c r="VFY226" s="26"/>
      <c r="VFZ226" s="26"/>
      <c r="VGA226" s="26"/>
      <c r="VGB226" s="26"/>
      <c r="VGC226" s="26"/>
      <c r="VGD226" s="26"/>
      <c r="VGE226" s="26"/>
      <c r="VGF226" s="26"/>
      <c r="VGG226" s="26"/>
      <c r="VGH226" s="26"/>
      <c r="VGI226" s="26"/>
      <c r="VGJ226" s="26"/>
      <c r="VGK226" s="26"/>
      <c r="VGL226" s="26"/>
      <c r="VGM226" s="26"/>
      <c r="VGN226" s="26"/>
      <c r="VGO226" s="26"/>
      <c r="VGP226" s="26"/>
      <c r="VGQ226" s="26"/>
      <c r="VGR226" s="26"/>
      <c r="VGS226" s="26"/>
      <c r="VGT226" s="26"/>
      <c r="VGU226" s="26"/>
      <c r="VGV226" s="26"/>
      <c r="VGW226" s="26"/>
      <c r="VGX226" s="26"/>
      <c r="VGY226" s="26"/>
      <c r="VGZ226" s="26"/>
      <c r="VHA226" s="26"/>
      <c r="VHB226" s="26"/>
      <c r="VHC226" s="26"/>
      <c r="VHD226" s="26"/>
      <c r="VHE226" s="26"/>
      <c r="VHF226" s="26"/>
      <c r="VHG226" s="26"/>
      <c r="VHH226" s="26"/>
      <c r="VHI226" s="26"/>
      <c r="VHJ226" s="26"/>
      <c r="VHK226" s="26"/>
      <c r="VHL226" s="26"/>
      <c r="VHM226" s="26"/>
      <c r="VHN226" s="26"/>
      <c r="VHO226" s="26"/>
      <c r="VHP226" s="26"/>
      <c r="VHQ226" s="26"/>
      <c r="VHR226" s="26"/>
      <c r="VHS226" s="26"/>
      <c r="VHT226" s="26"/>
      <c r="VHU226" s="26"/>
      <c r="VHV226" s="26"/>
      <c r="VHW226" s="26"/>
      <c r="VHX226" s="26"/>
      <c r="VHY226" s="26"/>
      <c r="VHZ226" s="26"/>
      <c r="VIA226" s="26"/>
      <c r="VIB226" s="26"/>
      <c r="VIC226" s="26"/>
      <c r="VID226" s="26"/>
      <c r="VIE226" s="26"/>
      <c r="VIF226" s="26"/>
      <c r="VIG226" s="26"/>
      <c r="VIH226" s="26"/>
      <c r="VII226" s="26"/>
      <c r="VIJ226" s="26"/>
      <c r="VIK226" s="26"/>
      <c r="VIL226" s="26"/>
      <c r="VIM226" s="26"/>
      <c r="VIN226" s="26"/>
      <c r="VIO226" s="26"/>
      <c r="VIP226" s="26"/>
      <c r="VIQ226" s="26"/>
      <c r="VIR226" s="26"/>
      <c r="VIS226" s="26"/>
      <c r="VIT226" s="26"/>
      <c r="VIU226" s="26"/>
      <c r="VIV226" s="26"/>
      <c r="VIW226" s="26"/>
      <c r="VIX226" s="26"/>
      <c r="VIY226" s="26"/>
      <c r="VIZ226" s="26"/>
      <c r="VJA226" s="26"/>
      <c r="VJB226" s="26"/>
      <c r="VJC226" s="26"/>
      <c r="VJD226" s="26"/>
      <c r="VJE226" s="26"/>
      <c r="VJF226" s="26"/>
      <c r="VJG226" s="26"/>
      <c r="VJH226" s="26"/>
      <c r="VJI226" s="26"/>
      <c r="VJJ226" s="26"/>
      <c r="VJK226" s="26"/>
      <c r="VJL226" s="26"/>
      <c r="VJM226" s="26"/>
      <c r="VJN226" s="26"/>
      <c r="VJO226" s="26"/>
      <c r="VJP226" s="26"/>
      <c r="VJQ226" s="26"/>
      <c r="VJR226" s="26"/>
      <c r="VJS226" s="26"/>
      <c r="VJT226" s="26"/>
      <c r="VJU226" s="26"/>
      <c r="VJV226" s="26"/>
      <c r="VJW226" s="26"/>
      <c r="VJX226" s="26"/>
      <c r="VJY226" s="26"/>
      <c r="VJZ226" s="26"/>
      <c r="VKA226" s="26"/>
      <c r="VKB226" s="26"/>
      <c r="VKC226" s="26"/>
      <c r="VKD226" s="26"/>
      <c r="VKE226" s="26"/>
      <c r="VKF226" s="26"/>
      <c r="VKG226" s="26"/>
      <c r="VKH226" s="26"/>
      <c r="VKI226" s="26"/>
      <c r="VKJ226" s="26"/>
      <c r="VKK226" s="26"/>
      <c r="VKL226" s="26"/>
      <c r="VKM226" s="26"/>
      <c r="VKN226" s="26"/>
      <c r="VKO226" s="26"/>
      <c r="VKP226" s="26"/>
      <c r="VKQ226" s="26"/>
      <c r="VKR226" s="26"/>
      <c r="VKS226" s="26"/>
      <c r="VKT226" s="26"/>
      <c r="VKU226" s="26"/>
      <c r="VKV226" s="26"/>
      <c r="VKW226" s="26"/>
      <c r="VKX226" s="26"/>
      <c r="VKY226" s="26"/>
      <c r="VKZ226" s="26"/>
      <c r="VLA226" s="26"/>
      <c r="VLB226" s="26"/>
      <c r="VLC226" s="26"/>
      <c r="VLD226" s="26"/>
      <c r="VLE226" s="26"/>
      <c r="VLF226" s="26"/>
      <c r="VLG226" s="26"/>
      <c r="VLH226" s="26"/>
      <c r="VLI226" s="26"/>
      <c r="VLJ226" s="26"/>
      <c r="VLK226" s="26"/>
      <c r="VLL226" s="26"/>
      <c r="VLM226" s="26"/>
      <c r="VLN226" s="26"/>
      <c r="VLO226" s="26"/>
      <c r="VLP226" s="26"/>
      <c r="VLQ226" s="26"/>
      <c r="VLR226" s="26"/>
      <c r="VLS226" s="26"/>
      <c r="VLT226" s="26"/>
      <c r="VLU226" s="26"/>
      <c r="VLV226" s="26"/>
      <c r="VLW226" s="26"/>
      <c r="VLX226" s="26"/>
      <c r="VLY226" s="26"/>
      <c r="VLZ226" s="26"/>
      <c r="VMA226" s="26"/>
      <c r="VMB226" s="26"/>
      <c r="VMC226" s="26"/>
      <c r="VMD226" s="26"/>
      <c r="VME226" s="26"/>
      <c r="VMF226" s="26"/>
      <c r="VMG226" s="26"/>
      <c r="VMH226" s="26"/>
      <c r="VMI226" s="26"/>
      <c r="VMJ226" s="26"/>
      <c r="VMK226" s="26"/>
      <c r="VML226" s="26"/>
      <c r="VMM226" s="26"/>
      <c r="VMN226" s="26"/>
      <c r="VMO226" s="26"/>
      <c r="VMP226" s="26"/>
      <c r="VMQ226" s="26"/>
      <c r="VMR226" s="26"/>
      <c r="VMS226" s="26"/>
      <c r="VMT226" s="26"/>
      <c r="VMU226" s="26"/>
      <c r="VMV226" s="26"/>
      <c r="VMW226" s="26"/>
      <c r="VMX226" s="26"/>
      <c r="VMY226" s="26"/>
      <c r="VMZ226" s="26"/>
      <c r="VNA226" s="26"/>
      <c r="VNB226" s="26"/>
      <c r="VNC226" s="26"/>
      <c r="VND226" s="26"/>
      <c r="VNE226" s="26"/>
      <c r="VNF226" s="26"/>
      <c r="VNG226" s="26"/>
      <c r="VNH226" s="26"/>
      <c r="VNI226" s="26"/>
      <c r="VNJ226" s="26"/>
      <c r="VNK226" s="26"/>
      <c r="VNL226" s="26"/>
      <c r="VNM226" s="26"/>
      <c r="VNN226" s="26"/>
      <c r="VNO226" s="26"/>
      <c r="VNP226" s="26"/>
      <c r="VNQ226" s="26"/>
      <c r="VNR226" s="26"/>
      <c r="VNS226" s="26"/>
      <c r="VNT226" s="26"/>
      <c r="VNU226" s="26"/>
      <c r="VNV226" s="26"/>
      <c r="VNW226" s="26"/>
      <c r="VNX226" s="26"/>
      <c r="VNY226" s="26"/>
      <c r="VNZ226" s="26"/>
      <c r="VOA226" s="26"/>
      <c r="VOB226" s="26"/>
      <c r="VOC226" s="26"/>
      <c r="VOD226" s="26"/>
      <c r="VOE226" s="26"/>
      <c r="VOF226" s="26"/>
      <c r="VOG226" s="26"/>
      <c r="VOH226" s="26"/>
      <c r="VOI226" s="26"/>
      <c r="VOJ226" s="26"/>
      <c r="VOK226" s="26"/>
      <c r="VOL226" s="26"/>
      <c r="VOM226" s="26"/>
      <c r="VON226" s="26"/>
      <c r="VOO226" s="26"/>
      <c r="VOP226" s="26"/>
      <c r="VOQ226" s="26"/>
      <c r="VOR226" s="26"/>
      <c r="VOS226" s="26"/>
      <c r="VOT226" s="26"/>
      <c r="VOU226" s="26"/>
      <c r="VOV226" s="26"/>
      <c r="VOW226" s="26"/>
      <c r="VOX226" s="26"/>
      <c r="VOY226" s="26"/>
      <c r="VOZ226" s="26"/>
      <c r="VPA226" s="26"/>
      <c r="VPB226" s="26"/>
      <c r="VPC226" s="26"/>
      <c r="VPD226" s="26"/>
      <c r="VPE226" s="26"/>
      <c r="VPF226" s="26"/>
      <c r="VPG226" s="26"/>
      <c r="VPH226" s="26"/>
      <c r="VPI226" s="26"/>
      <c r="VPJ226" s="26"/>
      <c r="VPK226" s="26"/>
      <c r="VPL226" s="26"/>
      <c r="VPM226" s="26"/>
      <c r="VPN226" s="26"/>
      <c r="VPO226" s="26"/>
      <c r="VPP226" s="26"/>
      <c r="VPQ226" s="26"/>
      <c r="VPR226" s="26"/>
      <c r="VPS226" s="26"/>
      <c r="VPT226" s="26"/>
      <c r="VPU226" s="26"/>
      <c r="VPV226" s="26"/>
      <c r="VPW226" s="26"/>
      <c r="VPX226" s="26"/>
      <c r="VPY226" s="26"/>
      <c r="VPZ226" s="26"/>
      <c r="VQA226" s="26"/>
      <c r="VQB226" s="26"/>
      <c r="VQC226" s="26"/>
      <c r="VQD226" s="26"/>
      <c r="VQE226" s="26"/>
      <c r="VQF226" s="26"/>
      <c r="VQG226" s="26"/>
      <c r="VQH226" s="26"/>
      <c r="VQI226" s="26"/>
      <c r="VQJ226" s="26"/>
      <c r="VQK226" s="26"/>
      <c r="VQL226" s="26"/>
      <c r="VQM226" s="26"/>
      <c r="VQN226" s="26"/>
      <c r="VQO226" s="26"/>
      <c r="VQP226" s="26"/>
      <c r="VQQ226" s="26"/>
      <c r="VQR226" s="26"/>
      <c r="VQS226" s="26"/>
      <c r="VQT226" s="26"/>
      <c r="VQU226" s="26"/>
      <c r="VQV226" s="26"/>
      <c r="VQW226" s="26"/>
      <c r="VQX226" s="26"/>
      <c r="VQY226" s="26"/>
      <c r="VQZ226" s="26"/>
      <c r="VRA226" s="26"/>
      <c r="VRB226" s="26"/>
      <c r="VRC226" s="26"/>
      <c r="VRD226" s="26"/>
      <c r="VRE226" s="26"/>
      <c r="VRF226" s="26"/>
      <c r="VRG226" s="26"/>
      <c r="VRH226" s="26"/>
      <c r="VRI226" s="26"/>
      <c r="VRJ226" s="26"/>
      <c r="VRK226" s="26"/>
      <c r="VRL226" s="26"/>
      <c r="VRM226" s="26"/>
      <c r="VRN226" s="26"/>
      <c r="VRO226" s="26"/>
      <c r="VRP226" s="26"/>
      <c r="VRQ226" s="26"/>
      <c r="VRR226" s="26"/>
      <c r="VRS226" s="26"/>
      <c r="VRT226" s="26"/>
      <c r="VRU226" s="26"/>
      <c r="VRV226" s="26"/>
      <c r="VRW226" s="26"/>
      <c r="VRX226" s="26"/>
      <c r="VRY226" s="26"/>
      <c r="VRZ226" s="26"/>
      <c r="VSA226" s="26"/>
      <c r="VSB226" s="26"/>
      <c r="VSC226" s="26"/>
      <c r="VSD226" s="26"/>
      <c r="VSE226" s="26"/>
      <c r="VSF226" s="26"/>
      <c r="VSG226" s="26"/>
      <c r="VSH226" s="26"/>
      <c r="VSI226" s="26"/>
      <c r="VSJ226" s="26"/>
      <c r="VSK226" s="26"/>
      <c r="VSL226" s="26"/>
      <c r="VSM226" s="26"/>
      <c r="VSN226" s="26"/>
      <c r="VSO226" s="26"/>
      <c r="VSP226" s="26"/>
      <c r="VSQ226" s="26"/>
      <c r="VSR226" s="26"/>
      <c r="VSS226" s="26"/>
      <c r="VST226" s="26"/>
      <c r="VSU226" s="26"/>
      <c r="VSV226" s="26"/>
      <c r="VSW226" s="26"/>
      <c r="VSX226" s="26"/>
      <c r="VSY226" s="26"/>
      <c r="VSZ226" s="26"/>
      <c r="VTA226" s="26"/>
      <c r="VTB226" s="26"/>
      <c r="VTC226" s="26"/>
      <c r="VTD226" s="26"/>
      <c r="VTE226" s="26"/>
      <c r="VTF226" s="26"/>
      <c r="VTG226" s="26"/>
      <c r="VTH226" s="26"/>
      <c r="VTI226" s="26"/>
      <c r="VTJ226" s="26"/>
      <c r="VTK226" s="26"/>
      <c r="VTL226" s="26"/>
      <c r="VTM226" s="26"/>
      <c r="VTN226" s="26"/>
      <c r="VTO226" s="26"/>
      <c r="VTP226" s="26"/>
      <c r="VTQ226" s="26"/>
      <c r="VTR226" s="26"/>
      <c r="VTS226" s="26"/>
      <c r="VTT226" s="26"/>
      <c r="VTU226" s="26"/>
      <c r="VTV226" s="26"/>
      <c r="VTW226" s="26"/>
      <c r="VTX226" s="26"/>
      <c r="VTY226" s="26"/>
      <c r="VTZ226" s="26"/>
      <c r="VUA226" s="26"/>
      <c r="VUB226" s="26"/>
      <c r="VUC226" s="26"/>
      <c r="VUD226" s="26"/>
      <c r="VUE226" s="26"/>
      <c r="VUF226" s="26"/>
      <c r="VUG226" s="26"/>
      <c r="VUH226" s="26"/>
      <c r="VUI226" s="26"/>
      <c r="VUJ226" s="26"/>
      <c r="VUK226" s="26"/>
      <c r="VUL226" s="26"/>
      <c r="VUM226" s="26"/>
      <c r="VUN226" s="26"/>
      <c r="VUO226" s="26"/>
      <c r="VUP226" s="26"/>
      <c r="VUQ226" s="26"/>
      <c r="VUR226" s="26"/>
      <c r="VUS226" s="26"/>
      <c r="VUT226" s="26"/>
      <c r="VUU226" s="26"/>
      <c r="VUV226" s="26"/>
      <c r="VUW226" s="26"/>
      <c r="VUX226" s="26"/>
      <c r="VUY226" s="26"/>
      <c r="VUZ226" s="26"/>
      <c r="VVA226" s="26"/>
      <c r="VVB226" s="26"/>
      <c r="VVC226" s="26"/>
      <c r="VVD226" s="26"/>
      <c r="VVE226" s="26"/>
      <c r="VVF226" s="26"/>
      <c r="VVG226" s="26"/>
      <c r="VVH226" s="26"/>
      <c r="VVI226" s="26"/>
      <c r="VVJ226" s="26"/>
      <c r="VVK226" s="26"/>
      <c r="VVL226" s="26"/>
      <c r="VVM226" s="26"/>
      <c r="VVN226" s="26"/>
      <c r="VVO226" s="26"/>
      <c r="VVP226" s="26"/>
      <c r="VVQ226" s="26"/>
      <c r="VVR226" s="26"/>
      <c r="VVS226" s="26"/>
      <c r="VVT226" s="26"/>
      <c r="VVU226" s="26"/>
      <c r="VVV226" s="26"/>
      <c r="VVW226" s="26"/>
      <c r="VVX226" s="26"/>
      <c r="VVY226" s="26"/>
      <c r="VVZ226" s="26"/>
      <c r="VWA226" s="26"/>
      <c r="VWB226" s="26"/>
      <c r="VWC226" s="26"/>
      <c r="VWD226" s="26"/>
      <c r="VWE226" s="26"/>
      <c r="VWF226" s="26"/>
      <c r="VWG226" s="26"/>
      <c r="VWH226" s="26"/>
      <c r="VWI226" s="26"/>
      <c r="VWJ226" s="26"/>
      <c r="VWK226" s="26"/>
      <c r="VWL226" s="26"/>
      <c r="VWM226" s="26"/>
      <c r="VWN226" s="26"/>
      <c r="VWO226" s="26"/>
      <c r="VWP226" s="26"/>
      <c r="VWQ226" s="26"/>
      <c r="VWR226" s="26"/>
      <c r="VWS226" s="26"/>
      <c r="VWT226" s="26"/>
      <c r="VWU226" s="26"/>
      <c r="VWV226" s="26"/>
      <c r="VWW226" s="26"/>
      <c r="VWX226" s="26"/>
      <c r="VWY226" s="26"/>
      <c r="VWZ226" s="26"/>
      <c r="VXA226" s="26"/>
      <c r="VXB226" s="26"/>
      <c r="VXC226" s="26"/>
      <c r="VXD226" s="26"/>
      <c r="VXE226" s="26"/>
      <c r="VXF226" s="26"/>
      <c r="VXG226" s="26"/>
      <c r="VXH226" s="26"/>
      <c r="VXI226" s="26"/>
      <c r="VXJ226" s="26"/>
      <c r="VXK226" s="26"/>
      <c r="VXL226" s="26"/>
      <c r="VXM226" s="26"/>
      <c r="VXN226" s="26"/>
      <c r="VXO226" s="26"/>
      <c r="VXP226" s="26"/>
      <c r="VXQ226" s="26"/>
      <c r="VXR226" s="26"/>
      <c r="VXS226" s="26"/>
      <c r="VXT226" s="26"/>
      <c r="VXU226" s="26"/>
      <c r="VXV226" s="26"/>
      <c r="VXW226" s="26"/>
      <c r="VXX226" s="26"/>
      <c r="VXY226" s="26"/>
      <c r="VXZ226" s="26"/>
      <c r="VYA226" s="26"/>
      <c r="VYB226" s="26"/>
      <c r="VYC226" s="26"/>
      <c r="VYD226" s="26"/>
      <c r="VYE226" s="26"/>
      <c r="VYF226" s="26"/>
      <c r="VYG226" s="26"/>
      <c r="VYH226" s="26"/>
      <c r="VYI226" s="26"/>
      <c r="VYJ226" s="26"/>
      <c r="VYK226" s="26"/>
      <c r="VYL226" s="26"/>
      <c r="VYM226" s="26"/>
      <c r="VYN226" s="26"/>
      <c r="VYO226" s="26"/>
      <c r="VYP226" s="26"/>
      <c r="VYQ226" s="26"/>
      <c r="VYR226" s="26"/>
      <c r="VYS226" s="26"/>
      <c r="VYT226" s="26"/>
      <c r="VYU226" s="26"/>
      <c r="VYV226" s="26"/>
      <c r="VYW226" s="26"/>
      <c r="VYX226" s="26"/>
      <c r="VYY226" s="26"/>
      <c r="VYZ226" s="26"/>
      <c r="VZA226" s="26"/>
      <c r="VZB226" s="26"/>
      <c r="VZC226" s="26"/>
      <c r="VZD226" s="26"/>
      <c r="VZE226" s="26"/>
      <c r="VZF226" s="26"/>
      <c r="VZG226" s="26"/>
      <c r="VZH226" s="26"/>
      <c r="VZI226" s="26"/>
      <c r="VZJ226" s="26"/>
      <c r="VZK226" s="26"/>
      <c r="VZL226" s="26"/>
      <c r="VZM226" s="26"/>
      <c r="VZN226" s="26"/>
      <c r="VZO226" s="26"/>
      <c r="VZP226" s="26"/>
      <c r="VZQ226" s="26"/>
      <c r="VZR226" s="26"/>
      <c r="VZS226" s="26"/>
      <c r="VZT226" s="26"/>
      <c r="VZU226" s="26"/>
      <c r="VZV226" s="26"/>
      <c r="VZW226" s="26"/>
      <c r="VZX226" s="26"/>
      <c r="VZY226" s="26"/>
      <c r="VZZ226" s="26"/>
      <c r="WAA226" s="26"/>
      <c r="WAB226" s="26"/>
      <c r="WAC226" s="26"/>
      <c r="WAD226" s="26"/>
      <c r="WAE226" s="26"/>
      <c r="WAF226" s="26"/>
      <c r="WAG226" s="26"/>
      <c r="WAH226" s="26"/>
      <c r="WAI226" s="26"/>
      <c r="WAJ226" s="26"/>
      <c r="WAK226" s="26"/>
      <c r="WAL226" s="26"/>
      <c r="WAM226" s="26"/>
      <c r="WAN226" s="26"/>
      <c r="WAO226" s="26"/>
      <c r="WAP226" s="26"/>
      <c r="WAQ226" s="26"/>
      <c r="WAR226" s="26"/>
      <c r="WAS226" s="26"/>
      <c r="WAT226" s="26"/>
      <c r="WAU226" s="26"/>
      <c r="WAV226" s="26"/>
      <c r="WAW226" s="26"/>
      <c r="WAX226" s="26"/>
      <c r="WAY226" s="26"/>
      <c r="WAZ226" s="26"/>
      <c r="WBA226" s="26"/>
      <c r="WBB226" s="26"/>
      <c r="WBC226" s="26"/>
      <c r="WBD226" s="26"/>
      <c r="WBE226" s="26"/>
      <c r="WBF226" s="26"/>
      <c r="WBG226" s="26"/>
      <c r="WBH226" s="26"/>
      <c r="WBI226" s="26"/>
      <c r="WBJ226" s="26"/>
      <c r="WBK226" s="26"/>
      <c r="WBL226" s="26"/>
      <c r="WBM226" s="26"/>
      <c r="WBN226" s="26"/>
      <c r="WBO226" s="26"/>
      <c r="WBP226" s="26"/>
      <c r="WBQ226" s="26"/>
      <c r="WBR226" s="26"/>
      <c r="WBS226" s="26"/>
      <c r="WBT226" s="26"/>
      <c r="WBU226" s="26"/>
      <c r="WBV226" s="26"/>
      <c r="WBW226" s="26"/>
      <c r="WBX226" s="26"/>
      <c r="WBY226" s="26"/>
      <c r="WBZ226" s="26"/>
      <c r="WCA226" s="26"/>
      <c r="WCB226" s="26"/>
      <c r="WCC226" s="26"/>
      <c r="WCD226" s="26"/>
      <c r="WCE226" s="26"/>
      <c r="WCF226" s="26"/>
      <c r="WCG226" s="26"/>
      <c r="WCH226" s="26"/>
      <c r="WCI226" s="26"/>
      <c r="WCJ226" s="26"/>
      <c r="WCK226" s="26"/>
      <c r="WCL226" s="26"/>
      <c r="WCM226" s="26"/>
      <c r="WCN226" s="26"/>
      <c r="WCO226" s="26"/>
      <c r="WCP226" s="26"/>
      <c r="WCQ226" s="26"/>
      <c r="WCR226" s="26"/>
      <c r="WCS226" s="26"/>
      <c r="WCT226" s="26"/>
      <c r="WCU226" s="26"/>
      <c r="WCV226" s="26"/>
      <c r="WCW226" s="26"/>
      <c r="WCX226" s="26"/>
      <c r="WCY226" s="26"/>
      <c r="WCZ226" s="26"/>
      <c r="WDA226" s="26"/>
      <c r="WDB226" s="26"/>
      <c r="WDC226" s="26"/>
      <c r="WDD226" s="26"/>
      <c r="WDE226" s="26"/>
      <c r="WDF226" s="26"/>
      <c r="WDG226" s="26"/>
      <c r="WDH226" s="26"/>
      <c r="WDI226" s="26"/>
      <c r="WDJ226" s="26"/>
      <c r="WDK226" s="26"/>
      <c r="WDL226" s="26"/>
      <c r="WDM226" s="26"/>
      <c r="WDN226" s="26"/>
      <c r="WDO226" s="26"/>
      <c r="WDP226" s="26"/>
      <c r="WDQ226" s="26"/>
      <c r="WDR226" s="26"/>
      <c r="WDS226" s="26"/>
      <c r="WDT226" s="26"/>
      <c r="WDU226" s="26"/>
      <c r="WDV226" s="26"/>
      <c r="WDW226" s="26"/>
      <c r="WDX226" s="26"/>
      <c r="WDY226" s="26"/>
      <c r="WDZ226" s="26"/>
      <c r="WEA226" s="26"/>
      <c r="WEB226" s="26"/>
      <c r="WEC226" s="26"/>
      <c r="WED226" s="26"/>
      <c r="WEE226" s="26"/>
      <c r="WEF226" s="26"/>
      <c r="WEG226" s="26"/>
      <c r="WEH226" s="26"/>
      <c r="WEI226" s="26"/>
      <c r="WEJ226" s="26"/>
      <c r="WEK226" s="26"/>
      <c r="WEL226" s="26"/>
      <c r="WEM226" s="26"/>
      <c r="WEN226" s="26"/>
      <c r="WEO226" s="26"/>
      <c r="WEP226" s="26"/>
      <c r="WEQ226" s="26"/>
      <c r="WER226" s="26"/>
      <c r="WES226" s="26"/>
      <c r="WET226" s="26"/>
      <c r="WEU226" s="26"/>
      <c r="WEV226" s="26"/>
      <c r="WEW226" s="26"/>
      <c r="WEX226" s="26"/>
      <c r="WEY226" s="26"/>
      <c r="WEZ226" s="26"/>
      <c r="WFA226" s="26"/>
      <c r="WFB226" s="26"/>
      <c r="WFC226" s="26"/>
      <c r="WFD226" s="26"/>
      <c r="WFE226" s="26"/>
      <c r="WFF226" s="26"/>
      <c r="WFG226" s="26"/>
      <c r="WFH226" s="26"/>
      <c r="WFI226" s="26"/>
      <c r="WFJ226" s="26"/>
      <c r="WFK226" s="26"/>
      <c r="WFL226" s="26"/>
      <c r="WFM226" s="26"/>
      <c r="WFN226" s="26"/>
      <c r="WFO226" s="26"/>
      <c r="WFP226" s="26"/>
      <c r="WFQ226" s="26"/>
      <c r="WFR226" s="26"/>
      <c r="WFS226" s="26"/>
      <c r="WFT226" s="26"/>
      <c r="WFU226" s="26"/>
      <c r="WFV226" s="26"/>
      <c r="WFW226" s="26"/>
      <c r="WFX226" s="26"/>
      <c r="WFY226" s="26"/>
      <c r="WFZ226" s="26"/>
      <c r="WGA226" s="26"/>
      <c r="WGB226" s="26"/>
      <c r="WGC226" s="26"/>
      <c r="WGD226" s="26"/>
      <c r="WGE226" s="26"/>
      <c r="WGF226" s="26"/>
      <c r="WGG226" s="26"/>
      <c r="WGH226" s="26"/>
      <c r="WGI226" s="26"/>
      <c r="WGJ226" s="26"/>
      <c r="WGK226" s="26"/>
      <c r="WGL226" s="26"/>
      <c r="WGM226" s="26"/>
      <c r="WGN226" s="26"/>
      <c r="WGO226" s="26"/>
      <c r="WGP226" s="26"/>
      <c r="WGQ226" s="26"/>
      <c r="WGR226" s="26"/>
      <c r="WGS226" s="26"/>
      <c r="WGT226" s="26"/>
      <c r="WGU226" s="26"/>
      <c r="WGV226" s="26"/>
      <c r="WGW226" s="26"/>
      <c r="WGX226" s="26"/>
      <c r="WGY226" s="26"/>
      <c r="WGZ226" s="26"/>
      <c r="WHA226" s="26"/>
      <c r="WHB226" s="26"/>
      <c r="WHC226" s="26"/>
      <c r="WHD226" s="26"/>
      <c r="WHE226" s="26"/>
      <c r="WHF226" s="26"/>
      <c r="WHG226" s="26"/>
      <c r="WHH226" s="26"/>
      <c r="WHI226" s="26"/>
      <c r="WHJ226" s="26"/>
      <c r="WHK226" s="26"/>
      <c r="WHL226" s="26"/>
      <c r="WHM226" s="26"/>
      <c r="WHN226" s="26"/>
      <c r="WHO226" s="26"/>
      <c r="WHP226" s="26"/>
      <c r="WHQ226" s="26"/>
      <c r="WHR226" s="26"/>
      <c r="WHS226" s="26"/>
      <c r="WHT226" s="26"/>
      <c r="WHU226" s="26"/>
      <c r="WHV226" s="26"/>
      <c r="WHW226" s="26"/>
      <c r="WHX226" s="26"/>
      <c r="WHY226" s="26"/>
      <c r="WHZ226" s="26"/>
      <c r="WIA226" s="26"/>
      <c r="WIB226" s="26"/>
      <c r="WIC226" s="26"/>
      <c r="WID226" s="26"/>
      <c r="WIE226" s="26"/>
      <c r="WIF226" s="26"/>
      <c r="WIG226" s="26"/>
      <c r="WIH226" s="26"/>
      <c r="WII226" s="26"/>
      <c r="WIJ226" s="26"/>
      <c r="WIK226" s="26"/>
      <c r="WIL226" s="26"/>
      <c r="WIM226" s="26"/>
      <c r="WIN226" s="26"/>
      <c r="WIO226" s="26"/>
      <c r="WIP226" s="26"/>
      <c r="WIQ226" s="26"/>
      <c r="WIR226" s="26"/>
      <c r="WIS226" s="26"/>
      <c r="WIT226" s="26"/>
      <c r="WIU226" s="26"/>
      <c r="WIV226" s="26"/>
      <c r="WIW226" s="26"/>
      <c r="WIX226" s="26"/>
      <c r="WIY226" s="26"/>
      <c r="WIZ226" s="26"/>
      <c r="WJA226" s="26"/>
      <c r="WJB226" s="26"/>
      <c r="WJC226" s="26"/>
      <c r="WJD226" s="26"/>
      <c r="WJE226" s="26"/>
      <c r="WJF226" s="26"/>
      <c r="WJG226" s="26"/>
      <c r="WJH226" s="26"/>
      <c r="WJI226" s="26"/>
      <c r="WJJ226" s="26"/>
      <c r="WJK226" s="26"/>
      <c r="WJL226" s="26"/>
      <c r="WJM226" s="26"/>
      <c r="WJN226" s="26"/>
      <c r="WJO226" s="26"/>
      <c r="WJP226" s="26"/>
      <c r="WJQ226" s="26"/>
      <c r="WJR226" s="26"/>
      <c r="WJS226" s="26"/>
      <c r="WJT226" s="26"/>
      <c r="WJU226" s="26"/>
      <c r="WJV226" s="26"/>
      <c r="WJW226" s="26"/>
      <c r="WJX226" s="26"/>
      <c r="WJY226" s="26"/>
      <c r="WJZ226" s="26"/>
      <c r="WKA226" s="26"/>
      <c r="WKB226" s="26"/>
      <c r="WKC226" s="26"/>
      <c r="WKD226" s="26"/>
      <c r="WKE226" s="26"/>
      <c r="WKF226" s="26"/>
      <c r="WKG226" s="26"/>
      <c r="WKH226" s="26"/>
      <c r="WKI226" s="26"/>
      <c r="WKJ226" s="26"/>
      <c r="WKK226" s="26"/>
      <c r="WKL226" s="26"/>
      <c r="WKM226" s="26"/>
      <c r="WKN226" s="26"/>
      <c r="WKO226" s="26"/>
      <c r="WKP226" s="26"/>
      <c r="WKQ226" s="26"/>
      <c r="WKR226" s="26"/>
      <c r="WKS226" s="26"/>
      <c r="WKT226" s="26"/>
      <c r="WKU226" s="26"/>
      <c r="WKV226" s="26"/>
      <c r="WKW226" s="26"/>
      <c r="WKX226" s="26"/>
      <c r="WKY226" s="26"/>
      <c r="WKZ226" s="26"/>
      <c r="WLA226" s="26"/>
      <c r="WLB226" s="26"/>
      <c r="WLC226" s="26"/>
      <c r="WLD226" s="26"/>
      <c r="WLE226" s="26"/>
      <c r="WLF226" s="26"/>
      <c r="WLG226" s="26"/>
      <c r="WLH226" s="26"/>
      <c r="WLI226" s="26"/>
      <c r="WLJ226" s="26"/>
      <c r="WLK226" s="26"/>
      <c r="WLL226" s="26"/>
      <c r="WLM226" s="26"/>
      <c r="WLN226" s="26"/>
      <c r="WLO226" s="26"/>
      <c r="WLP226" s="26"/>
      <c r="WLQ226" s="26"/>
      <c r="WLR226" s="26"/>
      <c r="WLS226" s="26"/>
      <c r="WLT226" s="26"/>
      <c r="WLU226" s="26"/>
      <c r="WLV226" s="26"/>
      <c r="WLW226" s="26"/>
      <c r="WLX226" s="26"/>
      <c r="WLY226" s="26"/>
      <c r="WLZ226" s="26"/>
      <c r="WMA226" s="26"/>
      <c r="WMB226" s="26"/>
      <c r="WMC226" s="26"/>
      <c r="WMD226" s="26"/>
      <c r="WME226" s="26"/>
      <c r="WMF226" s="26"/>
      <c r="WMG226" s="26"/>
      <c r="WMH226" s="26"/>
      <c r="WMI226" s="26"/>
      <c r="WMJ226" s="26"/>
      <c r="WMK226" s="26"/>
      <c r="WML226" s="26"/>
      <c r="WMM226" s="26"/>
      <c r="WMN226" s="26"/>
      <c r="WMO226" s="26"/>
      <c r="WMP226" s="26"/>
      <c r="WMQ226" s="26"/>
      <c r="WMR226" s="26"/>
      <c r="WMS226" s="26"/>
      <c r="WMT226" s="26"/>
      <c r="WMU226" s="26"/>
      <c r="WMV226" s="26"/>
      <c r="WMW226" s="26"/>
      <c r="WMX226" s="26"/>
      <c r="WMY226" s="26"/>
      <c r="WMZ226" s="26"/>
      <c r="WNA226" s="26"/>
      <c r="WNB226" s="26"/>
      <c r="WNC226" s="26"/>
      <c r="WND226" s="26"/>
      <c r="WNE226" s="26"/>
      <c r="WNF226" s="26"/>
      <c r="WNG226" s="26"/>
      <c r="WNH226" s="26"/>
      <c r="WNI226" s="26"/>
      <c r="WNJ226" s="26"/>
      <c r="WNK226" s="26"/>
      <c r="WNL226" s="26"/>
      <c r="WNM226" s="26"/>
      <c r="WNN226" s="26"/>
      <c r="WNO226" s="26"/>
      <c r="WNP226" s="26"/>
      <c r="WNQ226" s="26"/>
      <c r="WNR226" s="26"/>
      <c r="WNS226" s="26"/>
      <c r="WNT226" s="26"/>
      <c r="WNU226" s="26"/>
      <c r="WNV226" s="26"/>
      <c r="WNW226" s="26"/>
      <c r="WNX226" s="26"/>
      <c r="WNY226" s="26"/>
      <c r="WNZ226" s="26"/>
      <c r="WOA226" s="26"/>
      <c r="WOB226" s="26"/>
      <c r="WOC226" s="26"/>
      <c r="WOD226" s="26"/>
      <c r="WOE226" s="26"/>
      <c r="WOF226" s="26"/>
      <c r="WOG226" s="26"/>
      <c r="WOH226" s="26"/>
      <c r="WOI226" s="26"/>
      <c r="WOJ226" s="26"/>
      <c r="WOK226" s="26"/>
      <c r="WOL226" s="26"/>
      <c r="WOM226" s="26"/>
      <c r="WON226" s="26"/>
      <c r="WOO226" s="26"/>
      <c r="WOP226" s="26"/>
      <c r="WOQ226" s="26"/>
      <c r="WOR226" s="26"/>
      <c r="WOS226" s="26"/>
      <c r="WOT226" s="26"/>
      <c r="WOU226" s="26"/>
      <c r="WOV226" s="26"/>
      <c r="WOW226" s="26"/>
      <c r="WOX226" s="26"/>
      <c r="WOY226" s="26"/>
      <c r="WOZ226" s="26"/>
      <c r="WPA226" s="26"/>
      <c r="WPB226" s="26"/>
      <c r="WPC226" s="26"/>
      <c r="WPD226" s="26"/>
      <c r="WPE226" s="26"/>
      <c r="WPF226" s="26"/>
      <c r="WPG226" s="26"/>
      <c r="WPH226" s="26"/>
      <c r="WPI226" s="26"/>
      <c r="WPJ226" s="26"/>
      <c r="WPK226" s="26"/>
      <c r="WPL226" s="26"/>
      <c r="WPM226" s="26"/>
      <c r="WPN226" s="26"/>
      <c r="WPO226" s="26"/>
      <c r="WPP226" s="26"/>
      <c r="WPQ226" s="26"/>
      <c r="WPR226" s="26"/>
      <c r="WPS226" s="26"/>
      <c r="WPT226" s="26"/>
      <c r="WPU226" s="26"/>
      <c r="WPV226" s="26"/>
      <c r="WPW226" s="26"/>
      <c r="WPX226" s="26"/>
      <c r="WPY226" s="26"/>
      <c r="WPZ226" s="26"/>
      <c r="WQA226" s="26"/>
      <c r="WQB226" s="26"/>
      <c r="WQC226" s="26"/>
      <c r="WQD226" s="26"/>
      <c r="WQE226" s="26"/>
      <c r="WQF226" s="26"/>
      <c r="WQG226" s="26"/>
      <c r="WQH226" s="26"/>
      <c r="WQI226" s="26"/>
      <c r="WQJ226" s="26"/>
      <c r="WQK226" s="26"/>
      <c r="WQL226" s="26"/>
      <c r="WQM226" s="26"/>
      <c r="WQN226" s="26"/>
      <c r="WQO226" s="26"/>
      <c r="WQP226" s="26"/>
      <c r="WQQ226" s="26"/>
      <c r="WQR226" s="26"/>
      <c r="WQS226" s="26"/>
      <c r="WQT226" s="26"/>
      <c r="WQU226" s="26"/>
      <c r="WQV226" s="26"/>
      <c r="WQW226" s="26"/>
      <c r="WQX226" s="26"/>
      <c r="WQY226" s="26"/>
      <c r="WQZ226" s="26"/>
      <c r="WRA226" s="26"/>
      <c r="WRB226" s="26"/>
      <c r="WRC226" s="26"/>
      <c r="WRD226" s="26"/>
      <c r="WRE226" s="26"/>
      <c r="WRF226" s="26"/>
      <c r="WRG226" s="26"/>
      <c r="WRH226" s="26"/>
      <c r="WRI226" s="26"/>
      <c r="WRJ226" s="26"/>
      <c r="WRK226" s="26"/>
      <c r="WRL226" s="26"/>
      <c r="WRM226" s="26"/>
      <c r="WRN226" s="26"/>
      <c r="WRO226" s="26"/>
      <c r="WRP226" s="26"/>
      <c r="WRQ226" s="26"/>
      <c r="WRR226" s="26"/>
      <c r="WRS226" s="26"/>
      <c r="WRT226" s="26"/>
      <c r="WRU226" s="26"/>
      <c r="WRV226" s="26"/>
      <c r="WRW226" s="26"/>
      <c r="WRX226" s="26"/>
      <c r="WRY226" s="26"/>
      <c r="WRZ226" s="26"/>
      <c r="WSA226" s="26"/>
      <c r="WSB226" s="26"/>
      <c r="WSC226" s="26"/>
      <c r="WSD226" s="26"/>
      <c r="WSE226" s="26"/>
      <c r="WSF226" s="26"/>
      <c r="WSG226" s="26"/>
      <c r="WSH226" s="26"/>
      <c r="WSI226" s="26"/>
      <c r="WSJ226" s="26"/>
      <c r="WSK226" s="26"/>
      <c r="WSL226" s="26"/>
      <c r="WSM226" s="26"/>
      <c r="WSN226" s="26"/>
      <c r="WSO226" s="26"/>
      <c r="WSP226" s="26"/>
      <c r="WSQ226" s="26"/>
      <c r="WSR226" s="26"/>
      <c r="WSS226" s="26"/>
      <c r="WST226" s="26"/>
      <c r="WSU226" s="26"/>
      <c r="WSV226" s="26"/>
      <c r="WSW226" s="26"/>
      <c r="WSX226" s="26"/>
      <c r="WSY226" s="26"/>
      <c r="WSZ226" s="26"/>
      <c r="WTA226" s="26"/>
      <c r="WTB226" s="26"/>
      <c r="WTC226" s="26"/>
      <c r="WTD226" s="26"/>
      <c r="WTE226" s="26"/>
      <c r="WTF226" s="26"/>
      <c r="WTG226" s="26"/>
      <c r="WTH226" s="26"/>
      <c r="WTI226" s="26"/>
      <c r="WTJ226" s="26"/>
      <c r="WTK226" s="26"/>
      <c r="WTL226" s="26"/>
      <c r="WTM226" s="26"/>
      <c r="WTN226" s="26"/>
      <c r="WTO226" s="26"/>
      <c r="WTP226" s="26"/>
      <c r="WTQ226" s="26"/>
      <c r="WTR226" s="26"/>
      <c r="WTS226" s="26"/>
      <c r="WTT226" s="26"/>
      <c r="WTU226" s="26"/>
      <c r="WTV226" s="26"/>
      <c r="WTW226" s="26"/>
      <c r="WTX226" s="26"/>
      <c r="WTY226" s="26"/>
      <c r="WTZ226" s="26"/>
      <c r="WUA226" s="26"/>
      <c r="WUB226" s="26"/>
      <c r="WUC226" s="26"/>
      <c r="WUD226" s="26"/>
      <c r="WUE226" s="26"/>
      <c r="WUF226" s="26"/>
      <c r="WUG226" s="26"/>
      <c r="WUH226" s="26"/>
      <c r="WUI226" s="26"/>
      <c r="WUJ226" s="26"/>
      <c r="WUK226" s="26"/>
      <c r="WUL226" s="26"/>
      <c r="WUM226" s="26"/>
      <c r="WUN226" s="26"/>
      <c r="WUO226" s="26"/>
      <c r="WUP226" s="26"/>
      <c r="WUQ226" s="26"/>
      <c r="WUR226" s="26"/>
      <c r="WUS226" s="26"/>
      <c r="WUT226" s="26"/>
      <c r="WUU226" s="26"/>
      <c r="WUV226" s="26"/>
      <c r="WUW226" s="26"/>
      <c r="WUX226" s="26"/>
      <c r="WUY226" s="26"/>
      <c r="WUZ226" s="26"/>
      <c r="WVA226" s="26"/>
      <c r="WVB226" s="26"/>
      <c r="WVC226" s="26"/>
      <c r="WVD226" s="26"/>
      <c r="WVE226" s="26"/>
      <c r="WVF226" s="26"/>
      <c r="WVG226" s="26"/>
      <c r="WVH226" s="26"/>
      <c r="WVI226" s="26"/>
      <c r="WVJ226" s="26"/>
      <c r="WVK226" s="26"/>
      <c r="WVL226" s="26"/>
      <c r="WVM226" s="26"/>
      <c r="WVN226" s="26"/>
      <c r="WVO226" s="26"/>
      <c r="WVP226" s="26"/>
      <c r="WVQ226" s="26"/>
      <c r="WVR226" s="26"/>
      <c r="WVS226" s="26"/>
      <c r="WVT226" s="26"/>
      <c r="WVU226" s="26"/>
      <c r="WVV226" s="26"/>
      <c r="WVW226" s="26"/>
      <c r="WVX226" s="26"/>
      <c r="WVY226" s="26"/>
      <c r="WVZ226" s="26"/>
      <c r="WWA226" s="26"/>
      <c r="WWB226" s="26"/>
      <c r="WWC226" s="26"/>
      <c r="WWD226" s="26"/>
      <c r="WWE226" s="26"/>
      <c r="WWF226" s="26"/>
      <c r="WWG226" s="26"/>
      <c r="WWH226" s="26"/>
      <c r="WWI226" s="26"/>
      <c r="WWJ226" s="26"/>
      <c r="WWK226" s="26"/>
      <c r="WWL226" s="26"/>
      <c r="WWM226" s="26"/>
      <c r="WWN226" s="26"/>
      <c r="WWO226" s="26"/>
      <c r="WWP226" s="26"/>
      <c r="WWQ226" s="26"/>
      <c r="WWR226" s="26"/>
      <c r="WWS226" s="26"/>
      <c r="WWT226" s="26"/>
      <c r="WWU226" s="26"/>
      <c r="WWV226" s="26"/>
      <c r="WWW226" s="26"/>
      <c r="WWX226" s="26"/>
      <c r="WWY226" s="26"/>
      <c r="WWZ226" s="26"/>
      <c r="WXA226" s="26"/>
      <c r="WXB226" s="26"/>
      <c r="WXC226" s="26"/>
      <c r="WXD226" s="26"/>
      <c r="WXE226" s="26"/>
      <c r="WXF226" s="26"/>
      <c r="WXG226" s="26"/>
      <c r="WXH226" s="26"/>
      <c r="WXI226" s="26"/>
      <c r="WXJ226" s="26"/>
      <c r="WXK226" s="26"/>
      <c r="WXL226" s="26"/>
      <c r="WXM226" s="26"/>
      <c r="WXN226" s="26"/>
      <c r="WXO226" s="26"/>
      <c r="WXP226" s="26"/>
      <c r="WXQ226" s="26"/>
      <c r="WXR226" s="26"/>
      <c r="WXS226" s="26"/>
      <c r="WXT226" s="26"/>
      <c r="WXU226" s="26"/>
      <c r="WXV226" s="26"/>
      <c r="WXW226" s="26"/>
      <c r="WXX226" s="26"/>
      <c r="WXY226" s="26"/>
      <c r="WXZ226" s="26"/>
      <c r="WYA226" s="26"/>
      <c r="WYB226" s="26"/>
      <c r="WYC226" s="26"/>
      <c r="WYD226" s="26"/>
      <c r="WYE226" s="26"/>
      <c r="WYF226" s="26"/>
      <c r="WYG226" s="26"/>
      <c r="WYH226" s="26"/>
      <c r="WYI226" s="26"/>
      <c r="WYJ226" s="26"/>
      <c r="WYK226" s="26"/>
      <c r="WYL226" s="26"/>
      <c r="WYM226" s="26"/>
      <c r="WYN226" s="26"/>
      <c r="WYO226" s="26"/>
      <c r="WYP226" s="26"/>
      <c r="WYQ226" s="26"/>
      <c r="WYR226" s="26"/>
      <c r="WYS226" s="26"/>
      <c r="WYT226" s="26"/>
      <c r="WYU226" s="26"/>
      <c r="WYV226" s="26"/>
      <c r="WYW226" s="26"/>
      <c r="WYX226" s="26"/>
      <c r="WYY226" s="26"/>
      <c r="WYZ226" s="26"/>
      <c r="WZA226" s="26"/>
      <c r="WZB226" s="26"/>
      <c r="WZC226" s="26"/>
      <c r="WZD226" s="26"/>
      <c r="WZE226" s="26"/>
      <c r="WZF226" s="26"/>
      <c r="WZG226" s="26"/>
      <c r="WZH226" s="26"/>
      <c r="WZI226" s="26"/>
      <c r="WZJ226" s="26"/>
      <c r="WZK226" s="26"/>
      <c r="WZL226" s="26"/>
      <c r="WZM226" s="26"/>
      <c r="WZN226" s="26"/>
      <c r="WZO226" s="26"/>
      <c r="WZP226" s="26"/>
      <c r="WZQ226" s="26"/>
      <c r="WZR226" s="26"/>
      <c r="WZS226" s="26"/>
      <c r="WZT226" s="26"/>
      <c r="WZU226" s="26"/>
      <c r="WZV226" s="26"/>
      <c r="WZW226" s="26"/>
      <c r="WZX226" s="26"/>
      <c r="WZY226" s="26"/>
      <c r="WZZ226" s="26"/>
      <c r="XAA226" s="26"/>
      <c r="XAB226" s="26"/>
      <c r="XAC226" s="26"/>
      <c r="XAD226" s="26"/>
      <c r="XAE226" s="26"/>
      <c r="XAF226" s="26"/>
      <c r="XAG226" s="26"/>
      <c r="XAH226" s="26"/>
      <c r="XAI226" s="26"/>
      <c r="XAJ226" s="26"/>
      <c r="XAK226" s="26"/>
      <c r="XAL226" s="26"/>
      <c r="XAM226" s="26"/>
      <c r="XAN226" s="26"/>
      <c r="XAO226" s="26"/>
      <c r="XAP226" s="26"/>
      <c r="XAQ226" s="26"/>
      <c r="XAR226" s="26"/>
      <c r="XAS226" s="26"/>
      <c r="XAT226" s="26"/>
      <c r="XAU226" s="26"/>
      <c r="XAV226" s="26"/>
      <c r="XAW226" s="26"/>
      <c r="XAX226" s="26"/>
      <c r="XAY226" s="26"/>
      <c r="XAZ226" s="26"/>
      <c r="XBA226" s="26"/>
      <c r="XBB226" s="26"/>
      <c r="XBC226" s="26"/>
      <c r="XBD226" s="26"/>
      <c r="XBE226" s="26"/>
      <c r="XBF226" s="26"/>
      <c r="XBG226" s="26"/>
      <c r="XBH226" s="26"/>
      <c r="XBI226" s="26"/>
      <c r="XBJ226" s="26"/>
      <c r="XBK226" s="26"/>
      <c r="XBL226" s="26"/>
      <c r="XBM226" s="26"/>
      <c r="XBN226" s="26"/>
      <c r="XBO226" s="26"/>
      <c r="XBP226" s="26"/>
      <c r="XBQ226" s="26"/>
      <c r="XBR226" s="26"/>
      <c r="XBS226" s="26"/>
      <c r="XBT226" s="26"/>
      <c r="XBU226" s="26"/>
      <c r="XBV226" s="26"/>
      <c r="XBW226" s="26"/>
      <c r="XBX226" s="26"/>
      <c r="XBY226" s="26"/>
      <c r="XBZ226" s="26"/>
      <c r="XCA226" s="26"/>
      <c r="XCB226" s="26"/>
      <c r="XCC226" s="26"/>
      <c r="XCD226" s="26"/>
      <c r="XCE226" s="26"/>
      <c r="XCF226" s="26"/>
      <c r="XCG226" s="26"/>
      <c r="XCH226" s="26"/>
      <c r="XCI226" s="26"/>
      <c r="XCJ226" s="26"/>
      <c r="XCK226" s="26"/>
      <c r="XCL226" s="26"/>
      <c r="XCM226" s="26"/>
      <c r="XCN226" s="26"/>
      <c r="XCO226" s="26"/>
      <c r="XCP226" s="26"/>
      <c r="XCQ226" s="26"/>
      <c r="XCR226" s="26"/>
      <c r="XCS226" s="26"/>
      <c r="XCT226" s="26"/>
      <c r="XCU226" s="26"/>
      <c r="XCV226" s="26"/>
      <c r="XCW226" s="26"/>
      <c r="XCX226" s="26"/>
      <c r="XCY226" s="26"/>
      <c r="XCZ226" s="26"/>
      <c r="XDA226" s="26"/>
      <c r="XDB226" s="26"/>
      <c r="XDC226" s="26"/>
      <c r="XDD226" s="26"/>
      <c r="XDE226" s="26"/>
      <c r="XDF226" s="26"/>
      <c r="XDG226" s="26"/>
      <c r="XDH226" s="26"/>
      <c r="XDI226" s="26"/>
      <c r="XDJ226" s="26"/>
      <c r="XDK226" s="26"/>
      <c r="XDL226" s="26"/>
      <c r="XDM226" s="26"/>
      <c r="XDN226" s="26"/>
      <c r="XDO226" s="26"/>
      <c r="XDP226" s="26"/>
      <c r="XDQ226" s="26"/>
      <c r="XDR226" s="26"/>
      <c r="XDS226" s="26"/>
      <c r="XDT226" s="26"/>
      <c r="XDU226" s="26"/>
      <c r="XDV226" s="26"/>
      <c r="XDW226" s="26"/>
      <c r="XDX226" s="26"/>
      <c r="XDY226" s="26"/>
      <c r="XDZ226" s="26"/>
      <c r="XEA226" s="26"/>
      <c r="XEB226" s="26"/>
      <c r="XEC226" s="26"/>
      <c r="XED226" s="26"/>
      <c r="XEE226" s="26"/>
      <c r="XEF226" s="26"/>
      <c r="XEG226" s="26"/>
      <c r="XEH226" s="26"/>
      <c r="XEI226" s="26"/>
      <c r="XEJ226" s="26"/>
      <c r="XEK226" s="26"/>
      <c r="XEL226" s="26"/>
      <c r="XEM226" s="46"/>
      <c r="XEN226" s="46"/>
      <c r="XEO226" s="46"/>
    </row>
    <row r="227" s="16" customFormat="1" customHeight="1" spans="1:3">
      <c r="A227" s="54" t="s">
        <v>439</v>
      </c>
      <c r="B227" s="55">
        <v>3</v>
      </c>
      <c r="C227" s="26" t="s">
        <v>440</v>
      </c>
    </row>
    <row r="228" s="18" customFormat="1" customHeight="1" spans="1:3">
      <c r="A228" s="44" t="s">
        <v>441</v>
      </c>
      <c r="B228" s="55"/>
      <c r="C228" s="26" t="s">
        <v>442</v>
      </c>
    </row>
    <row r="229" s="18" customFormat="1" customHeight="1" spans="1:3">
      <c r="A229" s="44" t="s">
        <v>443</v>
      </c>
      <c r="B229" s="55"/>
      <c r="C229" s="26" t="s">
        <v>444</v>
      </c>
    </row>
    <row r="230" s="16" customFormat="1" customHeight="1" spans="1:3">
      <c r="A230" s="56" t="s">
        <v>445</v>
      </c>
      <c r="B230" s="55">
        <v>5</v>
      </c>
      <c r="C230" s="26" t="s">
        <v>446</v>
      </c>
    </row>
    <row r="231" s="21" customFormat="1" customHeight="1" spans="1:3">
      <c r="A231" s="47" t="s">
        <v>447</v>
      </c>
      <c r="B231" s="55"/>
      <c r="C231" s="26" t="s">
        <v>448</v>
      </c>
    </row>
    <row r="232" s="21" customFormat="1" customHeight="1" spans="1:3">
      <c r="A232" s="47" t="s">
        <v>449</v>
      </c>
      <c r="B232" s="55"/>
      <c r="C232" s="26" t="s">
        <v>450</v>
      </c>
    </row>
    <row r="233" s="21" customFormat="1" customHeight="1" spans="1:3">
      <c r="A233" s="47" t="s">
        <v>451</v>
      </c>
      <c r="B233" s="55"/>
      <c r="C233" s="26" t="s">
        <v>452</v>
      </c>
    </row>
    <row r="234" s="21" customFormat="1" customHeight="1" spans="1:3">
      <c r="A234" s="47" t="s">
        <v>453</v>
      </c>
      <c r="B234" s="55"/>
      <c r="C234" s="26" t="s">
        <v>454</v>
      </c>
    </row>
    <row r="235" s="18" customFormat="1" customHeight="1" spans="1:3">
      <c r="A235" s="27" t="s">
        <v>455</v>
      </c>
      <c r="B235" s="21">
        <v>1</v>
      </c>
      <c r="C235" s="26" t="s">
        <v>456</v>
      </c>
    </row>
    <row r="236" s="16" customFormat="1" customHeight="1" spans="1:3">
      <c r="A236" s="56" t="s">
        <v>457</v>
      </c>
      <c r="B236" s="55">
        <v>7</v>
      </c>
      <c r="C236" s="26" t="s">
        <v>458</v>
      </c>
    </row>
    <row r="237" s="18" customFormat="1" customHeight="1" spans="1:3">
      <c r="A237" s="47" t="s">
        <v>459</v>
      </c>
      <c r="B237" s="55"/>
      <c r="C237" s="26" t="s">
        <v>460</v>
      </c>
    </row>
    <row r="238" s="18" customFormat="1" customHeight="1" spans="1:3">
      <c r="A238" s="47" t="s">
        <v>461</v>
      </c>
      <c r="B238" s="55"/>
      <c r="C238" s="26" t="s">
        <v>462</v>
      </c>
    </row>
    <row r="239" s="18" customFormat="1" customHeight="1" spans="1:3">
      <c r="A239" s="47" t="s">
        <v>463</v>
      </c>
      <c r="B239" s="55"/>
      <c r="C239" s="26" t="s">
        <v>464</v>
      </c>
    </row>
    <row r="240" s="18" customFormat="1" customHeight="1" spans="1:3">
      <c r="A240" s="47" t="s">
        <v>465</v>
      </c>
      <c r="B240" s="55"/>
      <c r="C240" s="26" t="s">
        <v>466</v>
      </c>
    </row>
    <row r="241" s="18" customFormat="1" customHeight="1" spans="1:3">
      <c r="A241" s="47" t="s">
        <v>467</v>
      </c>
      <c r="B241" s="55"/>
      <c r="C241" s="26" t="s">
        <v>468</v>
      </c>
    </row>
    <row r="242" s="18" customFormat="1" customHeight="1" spans="1:3">
      <c r="A242" s="47" t="s">
        <v>469</v>
      </c>
      <c r="B242" s="55"/>
      <c r="C242" s="26" t="s">
        <v>470</v>
      </c>
    </row>
    <row r="243" s="18" customFormat="1" ht="20" customHeight="1" spans="1:2">
      <c r="A243" s="54" t="s">
        <v>471</v>
      </c>
      <c r="B243" s="57">
        <v>2</v>
      </c>
    </row>
    <row r="244" s="18" customFormat="1" customHeight="1" spans="1:3">
      <c r="A244" s="44" t="s">
        <v>472</v>
      </c>
      <c r="B244" s="57"/>
      <c r="C244" s="26" t="s">
        <v>473</v>
      </c>
    </row>
    <row r="245" s="18" customFormat="1" customHeight="1" spans="1:3">
      <c r="A245" s="44" t="s">
        <v>474</v>
      </c>
      <c r="B245" s="57"/>
      <c r="C245" s="26" t="s">
        <v>475</v>
      </c>
    </row>
    <row r="246" s="18" customFormat="1" customHeight="1" spans="1:3">
      <c r="A246" s="27" t="s">
        <v>476</v>
      </c>
      <c r="B246" s="21">
        <v>1</v>
      </c>
      <c r="C246" s="26" t="s">
        <v>477</v>
      </c>
    </row>
    <row r="247" s="16" customFormat="1" customHeight="1" spans="1:2">
      <c r="A247" s="54" t="s">
        <v>478</v>
      </c>
      <c r="B247" s="55">
        <v>1</v>
      </c>
    </row>
    <row r="248" s="18" customFormat="1" customHeight="1" spans="1:3">
      <c r="A248" s="44" t="s">
        <v>479</v>
      </c>
      <c r="B248" s="55"/>
      <c r="C248" s="26" t="s">
        <v>480</v>
      </c>
    </row>
    <row r="249" s="18" customFormat="1" customHeight="1" spans="1:3">
      <c r="A249" s="27" t="s">
        <v>481</v>
      </c>
      <c r="B249" s="21">
        <v>1</v>
      </c>
      <c r="C249" s="26" t="s">
        <v>482</v>
      </c>
    </row>
    <row r="250" s="18" customFormat="1" customHeight="1" spans="1:3">
      <c r="A250" s="27" t="s">
        <v>483</v>
      </c>
      <c r="B250" s="21">
        <v>1</v>
      </c>
      <c r="C250" s="26" t="s">
        <v>484</v>
      </c>
    </row>
    <row r="251" s="18" customFormat="1" customHeight="1" spans="1:3">
      <c r="A251" s="27" t="s">
        <v>485</v>
      </c>
      <c r="B251" s="21">
        <v>1</v>
      </c>
      <c r="C251" s="26" t="s">
        <v>486</v>
      </c>
    </row>
    <row r="252" s="18" customFormat="1" customHeight="1" spans="1:3">
      <c r="A252" s="27" t="s">
        <v>487</v>
      </c>
      <c r="B252" s="21">
        <v>1</v>
      </c>
      <c r="C252" s="26" t="s">
        <v>488</v>
      </c>
    </row>
    <row r="253" s="21" customFormat="1" customHeight="1" spans="1:3">
      <c r="A253" s="30"/>
      <c r="B253" s="20"/>
      <c r="C253" s="26"/>
    </row>
    <row r="254" s="21" customFormat="1" customHeight="1" spans="1:3">
      <c r="A254" s="58"/>
      <c r="B254" s="38"/>
      <c r="C254" s="26"/>
    </row>
  </sheetData>
  <autoFilter ref="A1:C252"/>
  <mergeCells count="32">
    <mergeCell ref="A254:B254"/>
    <mergeCell ref="B10:B14"/>
    <mergeCell ref="B36:B42"/>
    <mergeCell ref="B48:B53"/>
    <mergeCell ref="B58:B63"/>
    <mergeCell ref="B64:B65"/>
    <mergeCell ref="B66:B73"/>
    <mergeCell ref="B74:B82"/>
    <mergeCell ref="B95:B106"/>
    <mergeCell ref="B107:B113"/>
    <mergeCell ref="B114:B121"/>
    <mergeCell ref="B122:B130"/>
    <mergeCell ref="B131:B135"/>
    <mergeCell ref="B136:B142"/>
    <mergeCell ref="B143:B146"/>
    <mergeCell ref="B147:B154"/>
    <mergeCell ref="B157:B162"/>
    <mergeCell ref="B164:B170"/>
    <mergeCell ref="B171:B173"/>
    <mergeCell ref="B174:B177"/>
    <mergeCell ref="B179:B180"/>
    <mergeCell ref="B181:B186"/>
    <mergeCell ref="B192:B197"/>
    <mergeCell ref="B201:B205"/>
    <mergeCell ref="B207:B211"/>
    <mergeCell ref="B212:B218"/>
    <mergeCell ref="B220:B222"/>
    <mergeCell ref="B227:B229"/>
    <mergeCell ref="B230:B234"/>
    <mergeCell ref="B236:B242"/>
    <mergeCell ref="B243:B245"/>
    <mergeCell ref="B247:B248"/>
  </mergeCells>
  <pageMargins left="0.75" right="0.75" top="1" bottom="1" header="0.511805555555556" footer="0.511805555555556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349"/>
  <sheetViews>
    <sheetView workbookViewId="0">
      <pane ySplit="1" topLeftCell="A14" activePane="bottomLeft" state="frozen"/>
      <selection/>
      <selection pane="bottomLeft" activeCell="G10" sqref="G10"/>
    </sheetView>
  </sheetViews>
  <sheetFormatPr defaultColWidth="9.14285714285714" defaultRowHeight="21" customHeight="1"/>
  <cols>
    <col min="1" max="1" width="41.8571428571429" style="3" customWidth="1"/>
    <col min="2" max="2" width="13.2857142857143" style="4" customWidth="1"/>
    <col min="3" max="10" width="20" style="3" customWidth="1"/>
    <col min="11" max="11" width="9.14285714285714" style="2"/>
    <col min="12" max="12" width="56" style="2" customWidth="1"/>
    <col min="13" max="16375" width="9.14285714285714" style="2"/>
    <col min="16376" max="16376" width="15.2857142857143" style="2"/>
    <col min="16377" max="16384" width="9.14285714285714" style="5"/>
  </cols>
  <sheetData>
    <row r="1" s="1" customFormat="1" customHeight="1" spans="1:16383">
      <c r="A1" s="6" t="s">
        <v>0</v>
      </c>
      <c r="B1" s="1" t="s">
        <v>2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  <c r="AKK1" s="4"/>
      <c r="AKL1" s="4"/>
      <c r="AKM1" s="4"/>
      <c r="AKN1" s="4"/>
      <c r="AKO1" s="4"/>
      <c r="AKP1" s="4"/>
      <c r="AKQ1" s="4"/>
      <c r="AKR1" s="4"/>
      <c r="AKS1" s="4"/>
      <c r="AKT1" s="4"/>
      <c r="AKU1" s="4"/>
      <c r="AKV1" s="4"/>
      <c r="AKW1" s="4"/>
      <c r="AKX1" s="4"/>
      <c r="AKY1" s="4"/>
      <c r="AKZ1" s="4"/>
      <c r="ALA1" s="4"/>
      <c r="ALB1" s="4"/>
      <c r="ALC1" s="4"/>
      <c r="ALD1" s="4"/>
      <c r="ALE1" s="4"/>
      <c r="ALF1" s="4"/>
      <c r="ALG1" s="4"/>
      <c r="ALH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  <c r="AMH1" s="4"/>
      <c r="AMI1" s="4"/>
      <c r="AMJ1" s="4"/>
      <c r="AMK1" s="4"/>
      <c r="AML1" s="4"/>
      <c r="AMM1" s="4"/>
      <c r="AMN1" s="4"/>
      <c r="AMO1" s="4"/>
      <c r="AMP1" s="4"/>
      <c r="AMQ1" s="4"/>
      <c r="AMR1" s="4"/>
      <c r="AMS1" s="4"/>
      <c r="AMT1" s="4"/>
      <c r="AMU1" s="4"/>
      <c r="AMV1" s="4"/>
      <c r="AMW1" s="4"/>
      <c r="AMX1" s="4"/>
      <c r="AMY1" s="4"/>
      <c r="AMZ1" s="4"/>
      <c r="ANA1" s="4"/>
      <c r="ANB1" s="4"/>
      <c r="ANC1" s="4"/>
      <c r="AND1" s="4"/>
      <c r="ANE1" s="4"/>
      <c r="ANF1" s="4"/>
      <c r="ANG1" s="4"/>
      <c r="ANH1" s="4"/>
      <c r="ANI1" s="4"/>
      <c r="ANJ1" s="4"/>
      <c r="ANK1" s="4"/>
      <c r="ANL1" s="4"/>
      <c r="ANM1" s="4"/>
      <c r="ANN1" s="4"/>
      <c r="ANO1" s="4"/>
      <c r="ANP1" s="4"/>
      <c r="ANQ1" s="4"/>
      <c r="ANR1" s="4"/>
      <c r="ANS1" s="4"/>
      <c r="ANT1" s="4"/>
      <c r="ANU1" s="4"/>
      <c r="ANV1" s="4"/>
      <c r="ANW1" s="4"/>
      <c r="ANX1" s="4"/>
      <c r="ANY1" s="4"/>
      <c r="ANZ1" s="4"/>
      <c r="AOA1" s="4"/>
      <c r="AOB1" s="4"/>
      <c r="AOC1" s="4"/>
      <c r="AOD1" s="4"/>
      <c r="AOE1" s="4"/>
      <c r="AOF1" s="4"/>
      <c r="AOG1" s="4"/>
      <c r="AOH1" s="4"/>
      <c r="AOI1" s="4"/>
      <c r="AOJ1" s="4"/>
      <c r="AOK1" s="4"/>
      <c r="AOL1" s="4"/>
      <c r="AOM1" s="4"/>
      <c r="AON1" s="4"/>
      <c r="AOO1" s="4"/>
      <c r="AOP1" s="4"/>
      <c r="AOQ1" s="4"/>
      <c r="AOR1" s="4"/>
      <c r="AOS1" s="4"/>
      <c r="AOT1" s="4"/>
      <c r="AOU1" s="4"/>
      <c r="AOV1" s="4"/>
      <c r="AOW1" s="4"/>
      <c r="AOX1" s="4"/>
      <c r="AOY1" s="4"/>
      <c r="AOZ1" s="4"/>
      <c r="APA1" s="4"/>
      <c r="APB1" s="4"/>
      <c r="APC1" s="4"/>
      <c r="APD1" s="4"/>
      <c r="APE1" s="4"/>
      <c r="APF1" s="4"/>
      <c r="APG1" s="4"/>
      <c r="APH1" s="4"/>
      <c r="API1" s="4"/>
      <c r="APJ1" s="4"/>
      <c r="APK1" s="4"/>
      <c r="APL1" s="4"/>
      <c r="APM1" s="4"/>
      <c r="APN1" s="4"/>
      <c r="APO1" s="4"/>
      <c r="APP1" s="4"/>
      <c r="APQ1" s="4"/>
      <c r="APR1" s="4"/>
      <c r="APS1" s="4"/>
      <c r="APT1" s="4"/>
      <c r="APU1" s="4"/>
      <c r="APV1" s="4"/>
      <c r="APW1" s="4"/>
      <c r="APX1" s="4"/>
      <c r="APY1" s="4"/>
      <c r="APZ1" s="4"/>
      <c r="AQA1" s="4"/>
      <c r="AQB1" s="4"/>
      <c r="AQC1" s="4"/>
      <c r="AQD1" s="4"/>
      <c r="AQE1" s="4"/>
      <c r="AQF1" s="4"/>
      <c r="AQG1" s="4"/>
      <c r="AQH1" s="4"/>
      <c r="AQI1" s="4"/>
      <c r="AQJ1" s="4"/>
      <c r="AQK1" s="4"/>
      <c r="AQL1" s="4"/>
      <c r="AQM1" s="4"/>
      <c r="AQN1" s="4"/>
      <c r="AQO1" s="4"/>
      <c r="AQP1" s="4"/>
      <c r="AQQ1" s="4"/>
      <c r="AQR1" s="4"/>
      <c r="AQS1" s="4"/>
      <c r="AQT1" s="4"/>
      <c r="AQU1" s="4"/>
      <c r="AQV1" s="4"/>
      <c r="AQW1" s="4"/>
      <c r="AQX1" s="4"/>
      <c r="AQY1" s="4"/>
      <c r="AQZ1" s="4"/>
      <c r="ARA1" s="4"/>
      <c r="ARB1" s="4"/>
      <c r="ARC1" s="4"/>
      <c r="ARD1" s="4"/>
      <c r="ARE1" s="4"/>
      <c r="ARF1" s="4"/>
      <c r="ARG1" s="4"/>
      <c r="ARH1" s="4"/>
      <c r="ARI1" s="4"/>
      <c r="ARJ1" s="4"/>
      <c r="ARK1" s="4"/>
      <c r="ARL1" s="4"/>
      <c r="ARM1" s="4"/>
      <c r="ARN1" s="4"/>
      <c r="ARO1" s="4"/>
      <c r="ARP1" s="4"/>
      <c r="ARQ1" s="4"/>
      <c r="ARR1" s="4"/>
      <c r="ARS1" s="4"/>
      <c r="ART1" s="4"/>
      <c r="ARU1" s="4"/>
      <c r="ARV1" s="4"/>
      <c r="ARW1" s="4"/>
      <c r="ARX1" s="4"/>
      <c r="ARY1" s="4"/>
      <c r="ARZ1" s="4"/>
      <c r="ASA1" s="4"/>
      <c r="ASB1" s="4"/>
      <c r="ASC1" s="4"/>
      <c r="ASD1" s="4"/>
      <c r="ASE1" s="4"/>
      <c r="ASF1" s="4"/>
      <c r="ASG1" s="4"/>
      <c r="ASH1" s="4"/>
      <c r="ASI1" s="4"/>
      <c r="ASJ1" s="4"/>
      <c r="ASK1" s="4"/>
      <c r="ASL1" s="4"/>
      <c r="ASM1" s="4"/>
      <c r="ASN1" s="4"/>
      <c r="ASO1" s="4"/>
      <c r="ASP1" s="4"/>
      <c r="ASQ1" s="4"/>
      <c r="ASR1" s="4"/>
      <c r="ASS1" s="4"/>
      <c r="AST1" s="4"/>
      <c r="ASU1" s="4"/>
      <c r="ASV1" s="4"/>
      <c r="ASW1" s="4"/>
      <c r="ASX1" s="4"/>
      <c r="ASY1" s="4"/>
      <c r="ASZ1" s="4"/>
      <c r="ATA1" s="4"/>
      <c r="ATB1" s="4"/>
      <c r="ATC1" s="4"/>
      <c r="ATD1" s="4"/>
      <c r="ATE1" s="4"/>
      <c r="ATF1" s="4"/>
      <c r="ATG1" s="4"/>
      <c r="ATH1" s="4"/>
      <c r="ATI1" s="4"/>
      <c r="ATJ1" s="4"/>
      <c r="ATK1" s="4"/>
      <c r="ATL1" s="4"/>
      <c r="ATM1" s="4"/>
      <c r="ATN1" s="4"/>
      <c r="ATO1" s="4"/>
      <c r="ATP1" s="4"/>
      <c r="ATQ1" s="4"/>
      <c r="ATR1" s="4"/>
      <c r="ATS1" s="4"/>
      <c r="ATT1" s="4"/>
      <c r="ATU1" s="4"/>
      <c r="ATV1" s="4"/>
      <c r="ATW1" s="4"/>
      <c r="ATX1" s="4"/>
      <c r="ATY1" s="4"/>
      <c r="ATZ1" s="4"/>
      <c r="AUA1" s="4"/>
      <c r="AUB1" s="4"/>
      <c r="AUC1" s="4"/>
      <c r="AUD1" s="4"/>
      <c r="AUE1" s="4"/>
      <c r="AUF1" s="4"/>
      <c r="AUG1" s="4"/>
      <c r="AUH1" s="4"/>
      <c r="AUI1" s="4"/>
      <c r="AUJ1" s="4"/>
      <c r="AUK1" s="4"/>
      <c r="AUL1" s="4"/>
      <c r="AUM1" s="4"/>
      <c r="AUN1" s="4"/>
      <c r="AUO1" s="4"/>
      <c r="AUP1" s="4"/>
      <c r="AUQ1" s="4"/>
      <c r="AUR1" s="4"/>
      <c r="AUS1" s="4"/>
      <c r="AUT1" s="4"/>
      <c r="AUU1" s="4"/>
      <c r="AUV1" s="4"/>
      <c r="AUW1" s="4"/>
      <c r="AUX1" s="4"/>
      <c r="AUY1" s="4"/>
      <c r="AUZ1" s="4"/>
      <c r="AVA1" s="4"/>
      <c r="AVB1" s="4"/>
      <c r="AVC1" s="4"/>
      <c r="AVD1" s="4"/>
      <c r="AVE1" s="4"/>
      <c r="AVF1" s="4"/>
      <c r="AVG1" s="4"/>
      <c r="AVH1" s="4"/>
      <c r="AVI1" s="4"/>
      <c r="AVJ1" s="4"/>
      <c r="AVK1" s="4"/>
      <c r="AVL1" s="4"/>
      <c r="AVM1" s="4"/>
      <c r="AVN1" s="4"/>
      <c r="AVO1" s="4"/>
      <c r="AVP1" s="4"/>
      <c r="AVQ1" s="4"/>
      <c r="AVR1" s="4"/>
      <c r="AVS1" s="4"/>
      <c r="AVT1" s="4"/>
      <c r="AVU1" s="4"/>
      <c r="AVV1" s="4"/>
      <c r="AVW1" s="4"/>
      <c r="AVX1" s="4"/>
      <c r="AVY1" s="4"/>
      <c r="AVZ1" s="4"/>
      <c r="AWA1" s="4"/>
      <c r="AWB1" s="4"/>
      <c r="AWC1" s="4"/>
      <c r="AWD1" s="4"/>
      <c r="AWE1" s="4"/>
      <c r="AWF1" s="4"/>
      <c r="AWG1" s="4"/>
      <c r="AWH1" s="4"/>
      <c r="AWI1" s="4"/>
      <c r="AWJ1" s="4"/>
      <c r="AWK1" s="4"/>
      <c r="AWL1" s="4"/>
      <c r="AWM1" s="4"/>
      <c r="AWN1" s="4"/>
      <c r="AWO1" s="4"/>
      <c r="AWP1" s="4"/>
      <c r="AWQ1" s="4"/>
      <c r="AWR1" s="4"/>
      <c r="AWS1" s="4"/>
      <c r="AWT1" s="4"/>
      <c r="AWU1" s="4"/>
      <c r="AWV1" s="4"/>
      <c r="AWW1" s="4"/>
      <c r="AWX1" s="4"/>
      <c r="AWY1" s="4"/>
      <c r="AWZ1" s="4"/>
      <c r="AXA1" s="4"/>
      <c r="AXB1" s="4"/>
      <c r="AXC1" s="4"/>
      <c r="AXD1" s="4"/>
      <c r="AXE1" s="4"/>
      <c r="AXF1" s="4"/>
      <c r="AXG1" s="4"/>
      <c r="AXH1" s="4"/>
      <c r="AXI1" s="4"/>
      <c r="AXJ1" s="4"/>
      <c r="AXK1" s="4"/>
      <c r="AXL1" s="4"/>
      <c r="AXM1" s="4"/>
      <c r="AXN1" s="4"/>
      <c r="AXO1" s="4"/>
      <c r="AXP1" s="4"/>
      <c r="AXQ1" s="4"/>
      <c r="AXR1" s="4"/>
      <c r="AXS1" s="4"/>
      <c r="AXT1" s="4"/>
      <c r="AXU1" s="4"/>
      <c r="AXV1" s="4"/>
      <c r="AXW1" s="4"/>
      <c r="AXX1" s="4"/>
      <c r="AXY1" s="4"/>
      <c r="AXZ1" s="4"/>
      <c r="AYA1" s="4"/>
      <c r="AYB1" s="4"/>
      <c r="AYC1" s="4"/>
      <c r="AYD1" s="4"/>
      <c r="AYE1" s="4"/>
      <c r="AYF1" s="4"/>
      <c r="AYG1" s="4"/>
      <c r="AYH1" s="4"/>
      <c r="AYI1" s="4"/>
      <c r="AYJ1" s="4"/>
      <c r="AYK1" s="4"/>
      <c r="AYL1" s="4"/>
      <c r="AYM1" s="4"/>
      <c r="AYN1" s="4"/>
      <c r="AYO1" s="4"/>
      <c r="AYP1" s="4"/>
      <c r="AYQ1" s="4"/>
      <c r="AYR1" s="4"/>
      <c r="AYS1" s="4"/>
      <c r="AYT1" s="4"/>
      <c r="AYU1" s="4"/>
      <c r="AYV1" s="4"/>
      <c r="AYW1" s="4"/>
      <c r="AYX1" s="4"/>
      <c r="AYY1" s="4"/>
      <c r="AYZ1" s="4"/>
      <c r="AZA1" s="4"/>
      <c r="AZB1" s="4"/>
      <c r="AZC1" s="4"/>
      <c r="AZD1" s="4"/>
      <c r="AZE1" s="4"/>
      <c r="AZF1" s="4"/>
      <c r="AZG1" s="4"/>
      <c r="AZH1" s="4"/>
      <c r="AZI1" s="4"/>
      <c r="AZJ1" s="4"/>
      <c r="AZK1" s="4"/>
      <c r="AZL1" s="4"/>
      <c r="AZM1" s="4"/>
      <c r="AZN1" s="4"/>
      <c r="AZO1" s="4"/>
      <c r="AZP1" s="4"/>
      <c r="AZQ1" s="4"/>
      <c r="AZR1" s="4"/>
      <c r="AZS1" s="4"/>
      <c r="AZT1" s="4"/>
      <c r="AZU1" s="4"/>
      <c r="AZV1" s="4"/>
      <c r="AZW1" s="4"/>
      <c r="AZX1" s="4"/>
      <c r="AZY1" s="4"/>
      <c r="AZZ1" s="4"/>
      <c r="BAA1" s="4"/>
      <c r="BAB1" s="4"/>
      <c r="BAC1" s="4"/>
      <c r="BAD1" s="4"/>
      <c r="BAE1" s="4"/>
      <c r="BAF1" s="4"/>
      <c r="BAG1" s="4"/>
      <c r="BAH1" s="4"/>
      <c r="BAI1" s="4"/>
      <c r="BAJ1" s="4"/>
      <c r="BAK1" s="4"/>
      <c r="BAL1" s="4"/>
      <c r="BAM1" s="4"/>
      <c r="BAN1" s="4"/>
      <c r="BAO1" s="4"/>
      <c r="BAP1" s="4"/>
      <c r="BAQ1" s="4"/>
      <c r="BAR1" s="4"/>
      <c r="BAS1" s="4"/>
      <c r="BAT1" s="4"/>
      <c r="BAU1" s="4"/>
      <c r="BAV1" s="4"/>
      <c r="BAW1" s="4"/>
      <c r="BAX1" s="4"/>
      <c r="BAY1" s="4"/>
      <c r="BAZ1" s="4"/>
      <c r="BBA1" s="4"/>
      <c r="BBB1" s="4"/>
      <c r="BBC1" s="4"/>
      <c r="BBD1" s="4"/>
      <c r="BBE1" s="4"/>
      <c r="BBF1" s="4"/>
      <c r="BBG1" s="4"/>
      <c r="BBH1" s="4"/>
      <c r="BBI1" s="4"/>
      <c r="BBJ1" s="4"/>
      <c r="BBK1" s="4"/>
      <c r="BBL1" s="4"/>
      <c r="BBM1" s="4"/>
      <c r="BBN1" s="4"/>
      <c r="BBO1" s="4"/>
      <c r="BBP1" s="4"/>
      <c r="BBQ1" s="4"/>
      <c r="BBR1" s="4"/>
      <c r="BBS1" s="4"/>
      <c r="BBT1" s="4"/>
      <c r="BBU1" s="4"/>
      <c r="BBV1" s="4"/>
      <c r="BBW1" s="4"/>
      <c r="BBX1" s="4"/>
      <c r="BBY1" s="4"/>
      <c r="BBZ1" s="4"/>
      <c r="BCA1" s="4"/>
      <c r="BCB1" s="4"/>
      <c r="BCC1" s="4"/>
      <c r="BCD1" s="4"/>
      <c r="BCE1" s="4"/>
      <c r="BCF1" s="4"/>
      <c r="BCG1" s="4"/>
      <c r="BCH1" s="4"/>
      <c r="BCI1" s="4"/>
      <c r="BCJ1" s="4"/>
      <c r="BCK1" s="4"/>
      <c r="BCL1" s="4"/>
      <c r="BCM1" s="4"/>
      <c r="BCN1" s="4"/>
      <c r="BCO1" s="4"/>
      <c r="BCP1" s="4"/>
      <c r="BCQ1" s="4"/>
      <c r="BCR1" s="4"/>
      <c r="BCS1" s="4"/>
      <c r="BCT1" s="4"/>
      <c r="BCU1" s="4"/>
      <c r="BCV1" s="4"/>
      <c r="BCW1" s="4"/>
      <c r="BCX1" s="4"/>
      <c r="BCY1" s="4"/>
      <c r="BCZ1" s="4"/>
      <c r="BDA1" s="4"/>
      <c r="BDB1" s="4"/>
      <c r="BDC1" s="4"/>
      <c r="BDD1" s="4"/>
      <c r="BDE1" s="4"/>
      <c r="BDF1" s="4"/>
      <c r="BDG1" s="4"/>
      <c r="BDH1" s="4"/>
      <c r="BDI1" s="4"/>
      <c r="BDJ1" s="4"/>
      <c r="BDK1" s="4"/>
      <c r="BDL1" s="4"/>
      <c r="BDM1" s="4"/>
      <c r="BDN1" s="4"/>
      <c r="BDO1" s="4"/>
      <c r="BDP1" s="4"/>
      <c r="BDQ1" s="4"/>
      <c r="BDR1" s="4"/>
      <c r="BDS1" s="4"/>
      <c r="BDT1" s="4"/>
      <c r="BDU1" s="4"/>
      <c r="BDV1" s="4"/>
      <c r="BDW1" s="4"/>
      <c r="BDX1" s="4"/>
      <c r="BDY1" s="4"/>
      <c r="BDZ1" s="4"/>
      <c r="BEA1" s="4"/>
      <c r="BEB1" s="4"/>
      <c r="BEC1" s="4"/>
      <c r="BED1" s="4"/>
      <c r="BEE1" s="4"/>
      <c r="BEF1" s="4"/>
      <c r="BEG1" s="4"/>
      <c r="BEH1" s="4"/>
      <c r="BEI1" s="4"/>
      <c r="BEJ1" s="4"/>
      <c r="BEK1" s="4"/>
      <c r="BEL1" s="4"/>
      <c r="BEM1" s="4"/>
      <c r="BEN1" s="4"/>
      <c r="BEO1" s="4"/>
      <c r="BEP1" s="4"/>
      <c r="BEQ1" s="4"/>
      <c r="BER1" s="4"/>
      <c r="BES1" s="4"/>
      <c r="BET1" s="4"/>
      <c r="BEU1" s="4"/>
      <c r="BEV1" s="4"/>
      <c r="BEW1" s="4"/>
      <c r="BEX1" s="4"/>
      <c r="BEY1" s="4"/>
      <c r="BEZ1" s="4"/>
      <c r="BFA1" s="4"/>
      <c r="BFB1" s="4"/>
      <c r="BFC1" s="4"/>
      <c r="BFD1" s="4"/>
      <c r="BFE1" s="4"/>
      <c r="BFF1" s="4"/>
      <c r="BFG1" s="4"/>
      <c r="BFH1" s="4"/>
      <c r="BFI1" s="4"/>
      <c r="BFJ1" s="4"/>
      <c r="BFK1" s="4"/>
      <c r="BFL1" s="4"/>
      <c r="BFM1" s="4"/>
      <c r="BFN1" s="4"/>
      <c r="BFO1" s="4"/>
      <c r="BFP1" s="4"/>
      <c r="BFQ1" s="4"/>
      <c r="BFR1" s="4"/>
      <c r="BFS1" s="4"/>
      <c r="BFT1" s="4"/>
      <c r="BFU1" s="4"/>
      <c r="BFV1" s="4"/>
      <c r="BFW1" s="4"/>
      <c r="BFX1" s="4"/>
      <c r="BFY1" s="4"/>
      <c r="BFZ1" s="4"/>
      <c r="BGA1" s="4"/>
      <c r="BGB1" s="4"/>
      <c r="BGC1" s="4"/>
      <c r="BGD1" s="4"/>
      <c r="BGE1" s="4"/>
      <c r="BGF1" s="4"/>
      <c r="BGG1" s="4"/>
      <c r="BGH1" s="4"/>
      <c r="BGI1" s="4"/>
      <c r="BGJ1" s="4"/>
      <c r="BGK1" s="4"/>
      <c r="BGL1" s="4"/>
      <c r="BGM1" s="4"/>
      <c r="BGN1" s="4"/>
      <c r="BGO1" s="4"/>
      <c r="BGP1" s="4"/>
      <c r="BGQ1" s="4"/>
      <c r="BGR1" s="4"/>
      <c r="BGS1" s="4"/>
      <c r="BGT1" s="4"/>
      <c r="BGU1" s="4"/>
      <c r="BGV1" s="4"/>
      <c r="BGW1" s="4"/>
      <c r="BGX1" s="4"/>
      <c r="BGY1" s="4"/>
      <c r="BGZ1" s="4"/>
      <c r="BHA1" s="4"/>
      <c r="BHB1" s="4"/>
      <c r="BHC1" s="4"/>
      <c r="BHD1" s="4"/>
      <c r="BHE1" s="4"/>
      <c r="BHF1" s="4"/>
      <c r="BHG1" s="4"/>
      <c r="BHH1" s="4"/>
      <c r="BHI1" s="4"/>
      <c r="BHJ1" s="4"/>
      <c r="BHK1" s="4"/>
      <c r="BHL1" s="4"/>
      <c r="BHM1" s="4"/>
      <c r="BHN1" s="4"/>
      <c r="BHO1" s="4"/>
      <c r="BHP1" s="4"/>
      <c r="BHQ1" s="4"/>
      <c r="BHR1" s="4"/>
      <c r="BHS1" s="4"/>
      <c r="BHT1" s="4"/>
      <c r="BHU1" s="4"/>
      <c r="BHV1" s="4"/>
      <c r="BHW1" s="4"/>
      <c r="BHX1" s="4"/>
      <c r="BHY1" s="4"/>
      <c r="BHZ1" s="4"/>
      <c r="BIA1" s="4"/>
      <c r="BIB1" s="4"/>
      <c r="BIC1" s="4"/>
      <c r="BID1" s="4"/>
      <c r="BIE1" s="4"/>
      <c r="BIF1" s="4"/>
      <c r="BIG1" s="4"/>
      <c r="BIH1" s="4"/>
      <c r="BII1" s="4"/>
      <c r="BIJ1" s="4"/>
      <c r="BIK1" s="4"/>
      <c r="BIL1" s="4"/>
      <c r="BIM1" s="4"/>
      <c r="BIN1" s="4"/>
      <c r="BIO1" s="4"/>
      <c r="BIP1" s="4"/>
      <c r="BIQ1" s="4"/>
      <c r="BIR1" s="4"/>
      <c r="BIS1" s="4"/>
      <c r="BIT1" s="4"/>
      <c r="BIU1" s="4"/>
      <c r="BIV1" s="4"/>
      <c r="BIW1" s="4"/>
      <c r="BIX1" s="4"/>
      <c r="BIY1" s="4"/>
      <c r="BIZ1" s="4"/>
      <c r="BJA1" s="4"/>
      <c r="BJB1" s="4"/>
      <c r="BJC1" s="4"/>
      <c r="BJD1" s="4"/>
      <c r="BJE1" s="4"/>
      <c r="BJF1" s="4"/>
      <c r="BJG1" s="4"/>
      <c r="BJH1" s="4"/>
      <c r="BJI1" s="4"/>
      <c r="BJJ1" s="4"/>
      <c r="BJK1" s="4"/>
      <c r="BJL1" s="4"/>
      <c r="BJM1" s="4"/>
      <c r="BJN1" s="4"/>
      <c r="BJO1" s="4"/>
      <c r="BJP1" s="4"/>
      <c r="BJQ1" s="4"/>
      <c r="BJR1" s="4"/>
      <c r="BJS1" s="4"/>
      <c r="BJT1" s="4"/>
      <c r="BJU1" s="4"/>
      <c r="BJV1" s="4"/>
      <c r="BJW1" s="4"/>
      <c r="BJX1" s="4"/>
      <c r="BJY1" s="4"/>
      <c r="BJZ1" s="4"/>
      <c r="BKA1" s="4"/>
      <c r="BKB1" s="4"/>
      <c r="BKC1" s="4"/>
      <c r="BKD1" s="4"/>
      <c r="BKE1" s="4"/>
      <c r="BKF1" s="4"/>
      <c r="BKG1" s="4"/>
      <c r="BKH1" s="4"/>
      <c r="BKI1" s="4"/>
      <c r="BKJ1" s="4"/>
      <c r="BKK1" s="4"/>
      <c r="BKL1" s="4"/>
      <c r="BKM1" s="4"/>
      <c r="BKN1" s="4"/>
      <c r="BKO1" s="4"/>
      <c r="BKP1" s="4"/>
      <c r="BKQ1" s="4"/>
      <c r="BKR1" s="4"/>
      <c r="BKS1" s="4"/>
      <c r="BKT1" s="4"/>
      <c r="BKU1" s="4"/>
      <c r="BKV1" s="4"/>
      <c r="BKW1" s="4"/>
      <c r="BKX1" s="4"/>
      <c r="BKY1" s="4"/>
      <c r="BKZ1" s="4"/>
      <c r="BLA1" s="4"/>
      <c r="BLB1" s="4"/>
      <c r="BLC1" s="4"/>
      <c r="BLD1" s="4"/>
      <c r="BLE1" s="4"/>
      <c r="BLF1" s="4"/>
      <c r="BLG1" s="4"/>
      <c r="BLH1" s="4"/>
      <c r="BLI1" s="4"/>
      <c r="BLJ1" s="4"/>
      <c r="BLK1" s="4"/>
      <c r="BLL1" s="4"/>
      <c r="BLM1" s="4"/>
      <c r="BLN1" s="4"/>
      <c r="BLO1" s="4"/>
      <c r="BLP1" s="4"/>
      <c r="BLQ1" s="4"/>
      <c r="BLR1" s="4"/>
      <c r="BLS1" s="4"/>
      <c r="BLT1" s="4"/>
      <c r="BLU1" s="4"/>
      <c r="BLV1" s="4"/>
      <c r="BLW1" s="4"/>
      <c r="BLX1" s="4"/>
      <c r="BLY1" s="4"/>
      <c r="BLZ1" s="4"/>
      <c r="BMA1" s="4"/>
      <c r="BMB1" s="4"/>
      <c r="BMC1" s="4"/>
      <c r="BMD1" s="4"/>
      <c r="BME1" s="4"/>
      <c r="BMF1" s="4"/>
      <c r="BMG1" s="4"/>
      <c r="BMH1" s="4"/>
      <c r="BMI1" s="4"/>
      <c r="BMJ1" s="4"/>
      <c r="BMK1" s="4"/>
      <c r="BML1" s="4"/>
      <c r="BMM1" s="4"/>
      <c r="BMN1" s="4"/>
      <c r="BMO1" s="4"/>
      <c r="BMP1" s="4"/>
      <c r="BMQ1" s="4"/>
      <c r="BMR1" s="4"/>
      <c r="BMS1" s="4"/>
      <c r="BMT1" s="4"/>
      <c r="BMU1" s="4"/>
      <c r="BMV1" s="4"/>
      <c r="BMW1" s="4"/>
      <c r="BMX1" s="4"/>
      <c r="BMY1" s="4"/>
      <c r="BMZ1" s="4"/>
      <c r="BNA1" s="4"/>
      <c r="BNB1" s="4"/>
      <c r="BNC1" s="4"/>
      <c r="BND1" s="4"/>
      <c r="BNE1" s="4"/>
      <c r="BNF1" s="4"/>
      <c r="BNG1" s="4"/>
      <c r="BNH1" s="4"/>
      <c r="BNI1" s="4"/>
      <c r="BNJ1" s="4"/>
      <c r="BNK1" s="4"/>
      <c r="BNL1" s="4"/>
      <c r="BNM1" s="4"/>
      <c r="BNN1" s="4"/>
      <c r="BNO1" s="4"/>
      <c r="BNP1" s="4"/>
      <c r="BNQ1" s="4"/>
      <c r="BNR1" s="4"/>
      <c r="BNS1" s="4"/>
      <c r="BNT1" s="4"/>
      <c r="BNU1" s="4"/>
      <c r="BNV1" s="4"/>
      <c r="BNW1" s="4"/>
      <c r="BNX1" s="4"/>
      <c r="BNY1" s="4"/>
      <c r="BNZ1" s="4"/>
      <c r="BOA1" s="4"/>
      <c r="BOB1" s="4"/>
      <c r="BOC1" s="4"/>
      <c r="BOD1" s="4"/>
      <c r="BOE1" s="4"/>
      <c r="BOF1" s="4"/>
      <c r="BOG1" s="4"/>
      <c r="BOH1" s="4"/>
      <c r="BOI1" s="4"/>
      <c r="BOJ1" s="4"/>
      <c r="BOK1" s="4"/>
      <c r="BOL1" s="4"/>
      <c r="BOM1" s="4"/>
      <c r="BON1" s="4"/>
      <c r="BOO1" s="4"/>
      <c r="BOP1" s="4"/>
      <c r="BOQ1" s="4"/>
      <c r="BOR1" s="4"/>
      <c r="BOS1" s="4"/>
      <c r="BOT1" s="4"/>
      <c r="BOU1" s="4"/>
      <c r="BOV1" s="4"/>
      <c r="BOW1" s="4"/>
      <c r="BOX1" s="4"/>
      <c r="BOY1" s="4"/>
      <c r="BOZ1" s="4"/>
      <c r="BPA1" s="4"/>
      <c r="BPB1" s="4"/>
      <c r="BPC1" s="4"/>
      <c r="BPD1" s="4"/>
      <c r="BPE1" s="4"/>
      <c r="BPF1" s="4"/>
      <c r="BPG1" s="4"/>
      <c r="BPH1" s="4"/>
      <c r="BPI1" s="4"/>
      <c r="BPJ1" s="4"/>
      <c r="BPK1" s="4"/>
      <c r="BPL1" s="4"/>
      <c r="BPM1" s="4"/>
      <c r="BPN1" s="4"/>
      <c r="BPO1" s="4"/>
      <c r="BPP1" s="4"/>
      <c r="BPQ1" s="4"/>
      <c r="BPR1" s="4"/>
      <c r="BPS1" s="4"/>
      <c r="BPT1" s="4"/>
      <c r="BPU1" s="4"/>
      <c r="BPV1" s="4"/>
      <c r="BPW1" s="4"/>
      <c r="BPX1" s="4"/>
      <c r="BPY1" s="4"/>
      <c r="BPZ1" s="4"/>
      <c r="BQA1" s="4"/>
      <c r="BQB1" s="4"/>
      <c r="BQC1" s="4"/>
      <c r="BQD1" s="4"/>
      <c r="BQE1" s="4"/>
      <c r="BQF1" s="4"/>
      <c r="BQG1" s="4"/>
      <c r="BQH1" s="4"/>
      <c r="BQI1" s="4"/>
      <c r="BQJ1" s="4"/>
      <c r="BQK1" s="4"/>
      <c r="BQL1" s="4"/>
      <c r="BQM1" s="4"/>
      <c r="BQN1" s="4"/>
      <c r="BQO1" s="4"/>
      <c r="BQP1" s="4"/>
      <c r="BQQ1" s="4"/>
      <c r="BQR1" s="4"/>
      <c r="BQS1" s="4"/>
      <c r="BQT1" s="4"/>
      <c r="BQU1" s="4"/>
      <c r="BQV1" s="4"/>
      <c r="BQW1" s="4"/>
      <c r="BQX1" s="4"/>
      <c r="BQY1" s="4"/>
      <c r="BQZ1" s="4"/>
      <c r="BRA1" s="4"/>
      <c r="BRB1" s="4"/>
      <c r="BRC1" s="4"/>
      <c r="BRD1" s="4"/>
      <c r="BRE1" s="4"/>
      <c r="BRF1" s="4"/>
      <c r="BRG1" s="4"/>
      <c r="BRH1" s="4"/>
      <c r="BRI1" s="4"/>
      <c r="BRJ1" s="4"/>
      <c r="BRK1" s="4"/>
      <c r="BRL1" s="4"/>
      <c r="BRM1" s="4"/>
      <c r="BRN1" s="4"/>
      <c r="BRO1" s="4"/>
      <c r="BRP1" s="4"/>
      <c r="BRQ1" s="4"/>
      <c r="BRR1" s="4"/>
      <c r="BRS1" s="4"/>
      <c r="BRT1" s="4"/>
      <c r="BRU1" s="4"/>
      <c r="BRV1" s="4"/>
      <c r="BRW1" s="4"/>
      <c r="BRX1" s="4"/>
      <c r="BRY1" s="4"/>
      <c r="BRZ1" s="4"/>
      <c r="BSA1" s="4"/>
      <c r="BSB1" s="4"/>
      <c r="BSC1" s="4"/>
      <c r="BSD1" s="4"/>
      <c r="BSE1" s="4"/>
      <c r="BSF1" s="4"/>
      <c r="BSG1" s="4"/>
      <c r="BSH1" s="4"/>
      <c r="BSI1" s="4"/>
      <c r="BSJ1" s="4"/>
      <c r="BSK1" s="4"/>
      <c r="BSL1" s="4"/>
      <c r="BSM1" s="4"/>
      <c r="BSN1" s="4"/>
      <c r="BSO1" s="4"/>
      <c r="BSP1" s="4"/>
      <c r="BSQ1" s="4"/>
      <c r="BSR1" s="4"/>
      <c r="BSS1" s="4"/>
      <c r="BST1" s="4"/>
      <c r="BSU1" s="4"/>
      <c r="BSV1" s="4"/>
      <c r="BSW1" s="4"/>
      <c r="BSX1" s="4"/>
      <c r="BSY1" s="4"/>
      <c r="BSZ1" s="4"/>
      <c r="BTA1" s="4"/>
      <c r="BTB1" s="4"/>
      <c r="BTC1" s="4"/>
      <c r="BTD1" s="4"/>
      <c r="BTE1" s="4"/>
      <c r="BTF1" s="4"/>
      <c r="BTG1" s="4"/>
      <c r="BTH1" s="4"/>
      <c r="BTI1" s="4"/>
      <c r="BTJ1" s="4"/>
      <c r="BTK1" s="4"/>
      <c r="BTL1" s="4"/>
      <c r="BTM1" s="4"/>
      <c r="BTN1" s="4"/>
      <c r="BTO1" s="4"/>
      <c r="BTP1" s="4"/>
      <c r="BTQ1" s="4"/>
      <c r="BTR1" s="4"/>
      <c r="BTS1" s="4"/>
      <c r="BTT1" s="4"/>
      <c r="BTU1" s="4"/>
      <c r="BTV1" s="4"/>
      <c r="BTW1" s="4"/>
      <c r="BTX1" s="4"/>
      <c r="BTY1" s="4"/>
      <c r="BTZ1" s="4"/>
      <c r="BUA1" s="4"/>
      <c r="BUB1" s="4"/>
      <c r="BUC1" s="4"/>
      <c r="BUD1" s="4"/>
      <c r="BUE1" s="4"/>
      <c r="BUF1" s="4"/>
      <c r="BUG1" s="4"/>
      <c r="BUH1" s="4"/>
      <c r="BUI1" s="4"/>
      <c r="BUJ1" s="4"/>
      <c r="BUK1" s="4"/>
      <c r="BUL1" s="4"/>
      <c r="BUM1" s="4"/>
      <c r="BUN1" s="4"/>
      <c r="BUO1" s="4"/>
      <c r="BUP1" s="4"/>
      <c r="BUQ1" s="4"/>
      <c r="BUR1" s="4"/>
      <c r="BUS1" s="4"/>
      <c r="BUT1" s="4"/>
      <c r="BUU1" s="4"/>
      <c r="BUV1" s="4"/>
      <c r="BUW1" s="4"/>
      <c r="BUX1" s="4"/>
      <c r="BUY1" s="4"/>
      <c r="BUZ1" s="4"/>
      <c r="BVA1" s="4"/>
      <c r="BVB1" s="4"/>
      <c r="BVC1" s="4"/>
      <c r="BVD1" s="4"/>
      <c r="BVE1" s="4"/>
      <c r="BVF1" s="4"/>
      <c r="BVG1" s="4"/>
      <c r="BVH1" s="4"/>
      <c r="BVI1" s="4"/>
      <c r="BVJ1" s="4"/>
      <c r="BVK1" s="4"/>
      <c r="BVL1" s="4"/>
      <c r="BVM1" s="4"/>
      <c r="BVN1" s="4"/>
      <c r="BVO1" s="4"/>
      <c r="BVP1" s="4"/>
      <c r="BVQ1" s="4"/>
      <c r="BVR1" s="4"/>
      <c r="BVS1" s="4"/>
      <c r="BVT1" s="4"/>
      <c r="BVU1" s="4"/>
      <c r="BVV1" s="4"/>
      <c r="BVW1" s="4"/>
      <c r="BVX1" s="4"/>
      <c r="BVY1" s="4"/>
      <c r="BVZ1" s="4"/>
      <c r="BWA1" s="4"/>
      <c r="BWB1" s="4"/>
      <c r="BWC1" s="4"/>
      <c r="BWD1" s="4"/>
      <c r="BWE1" s="4"/>
      <c r="BWF1" s="4"/>
      <c r="BWG1" s="4"/>
      <c r="BWH1" s="4"/>
      <c r="BWI1" s="4"/>
      <c r="BWJ1" s="4"/>
      <c r="BWK1" s="4"/>
      <c r="BWL1" s="4"/>
      <c r="BWM1" s="4"/>
      <c r="BWN1" s="4"/>
      <c r="BWO1" s="4"/>
      <c r="BWP1" s="4"/>
      <c r="BWQ1" s="4"/>
      <c r="BWR1" s="4"/>
      <c r="BWS1" s="4"/>
      <c r="BWT1" s="4"/>
      <c r="BWU1" s="4"/>
      <c r="BWV1" s="4"/>
      <c r="BWW1" s="4"/>
      <c r="BWX1" s="4"/>
      <c r="BWY1" s="4"/>
      <c r="BWZ1" s="4"/>
      <c r="BXA1" s="4"/>
      <c r="BXB1" s="4"/>
      <c r="BXC1" s="4"/>
      <c r="BXD1" s="4"/>
      <c r="BXE1" s="4"/>
      <c r="BXF1" s="4"/>
      <c r="BXG1" s="4"/>
      <c r="BXH1" s="4"/>
      <c r="BXI1" s="4"/>
      <c r="BXJ1" s="4"/>
      <c r="BXK1" s="4"/>
      <c r="BXL1" s="4"/>
      <c r="BXM1" s="4"/>
      <c r="BXN1" s="4"/>
      <c r="BXO1" s="4"/>
      <c r="BXP1" s="4"/>
      <c r="BXQ1" s="4"/>
      <c r="BXR1" s="4"/>
      <c r="BXS1" s="4"/>
      <c r="BXT1" s="4"/>
      <c r="BXU1" s="4"/>
      <c r="BXV1" s="4"/>
      <c r="BXW1" s="4"/>
      <c r="BXX1" s="4"/>
      <c r="BXY1" s="4"/>
      <c r="BXZ1" s="4"/>
      <c r="BYA1" s="4"/>
      <c r="BYB1" s="4"/>
      <c r="BYC1" s="4"/>
      <c r="BYD1" s="4"/>
      <c r="BYE1" s="4"/>
      <c r="BYF1" s="4"/>
      <c r="BYG1" s="4"/>
      <c r="BYH1" s="4"/>
      <c r="BYI1" s="4"/>
      <c r="BYJ1" s="4"/>
      <c r="BYK1" s="4"/>
      <c r="BYL1" s="4"/>
      <c r="BYM1" s="4"/>
      <c r="BYN1" s="4"/>
      <c r="BYO1" s="4"/>
      <c r="BYP1" s="4"/>
      <c r="BYQ1" s="4"/>
      <c r="BYR1" s="4"/>
      <c r="BYS1" s="4"/>
      <c r="BYT1" s="4"/>
      <c r="BYU1" s="4"/>
      <c r="BYV1" s="4"/>
      <c r="BYW1" s="4"/>
      <c r="BYX1" s="4"/>
      <c r="BYY1" s="4"/>
      <c r="BYZ1" s="4"/>
      <c r="BZA1" s="4"/>
      <c r="BZB1" s="4"/>
      <c r="BZC1" s="4"/>
      <c r="BZD1" s="4"/>
      <c r="BZE1" s="4"/>
      <c r="BZF1" s="4"/>
      <c r="BZG1" s="4"/>
      <c r="BZH1" s="4"/>
      <c r="BZI1" s="4"/>
      <c r="BZJ1" s="4"/>
      <c r="BZK1" s="4"/>
      <c r="BZL1" s="4"/>
      <c r="BZM1" s="4"/>
      <c r="BZN1" s="4"/>
      <c r="BZO1" s="4"/>
      <c r="BZP1" s="4"/>
      <c r="BZQ1" s="4"/>
      <c r="BZR1" s="4"/>
      <c r="BZS1" s="4"/>
      <c r="BZT1" s="4"/>
      <c r="BZU1" s="4"/>
      <c r="BZV1" s="4"/>
      <c r="BZW1" s="4"/>
      <c r="BZX1" s="4"/>
      <c r="BZY1" s="4"/>
      <c r="BZZ1" s="4"/>
      <c r="CAA1" s="4"/>
      <c r="CAB1" s="4"/>
      <c r="CAC1" s="4"/>
      <c r="CAD1" s="4"/>
      <c r="CAE1" s="4"/>
      <c r="CAF1" s="4"/>
      <c r="CAG1" s="4"/>
      <c r="CAH1" s="4"/>
      <c r="CAI1" s="4"/>
      <c r="CAJ1" s="4"/>
      <c r="CAK1" s="4"/>
      <c r="CAL1" s="4"/>
      <c r="CAM1" s="4"/>
      <c r="CAN1" s="4"/>
      <c r="CAO1" s="4"/>
      <c r="CAP1" s="4"/>
      <c r="CAQ1" s="4"/>
      <c r="CAR1" s="4"/>
      <c r="CAS1" s="4"/>
      <c r="CAT1" s="4"/>
      <c r="CAU1" s="4"/>
      <c r="CAV1" s="4"/>
      <c r="CAW1" s="4"/>
      <c r="CAX1" s="4"/>
      <c r="CAY1" s="4"/>
      <c r="CAZ1" s="4"/>
      <c r="CBA1" s="4"/>
      <c r="CBB1" s="4"/>
      <c r="CBC1" s="4"/>
      <c r="CBD1" s="4"/>
      <c r="CBE1" s="4"/>
      <c r="CBF1" s="4"/>
      <c r="CBG1" s="4"/>
      <c r="CBH1" s="4"/>
      <c r="CBI1" s="4"/>
      <c r="CBJ1" s="4"/>
      <c r="CBK1" s="4"/>
      <c r="CBL1" s="4"/>
      <c r="CBM1" s="4"/>
      <c r="CBN1" s="4"/>
      <c r="CBO1" s="4"/>
      <c r="CBP1" s="4"/>
      <c r="CBQ1" s="4"/>
      <c r="CBR1" s="4"/>
      <c r="CBS1" s="4"/>
      <c r="CBT1" s="4"/>
      <c r="CBU1" s="4"/>
      <c r="CBV1" s="4"/>
      <c r="CBW1" s="4"/>
      <c r="CBX1" s="4"/>
      <c r="CBY1" s="4"/>
      <c r="CBZ1" s="4"/>
      <c r="CCA1" s="4"/>
      <c r="CCB1" s="4"/>
      <c r="CCC1" s="4"/>
      <c r="CCD1" s="4"/>
      <c r="CCE1" s="4"/>
      <c r="CCF1" s="4"/>
      <c r="CCG1" s="4"/>
      <c r="CCH1" s="4"/>
      <c r="CCI1" s="4"/>
      <c r="CCJ1" s="4"/>
      <c r="CCK1" s="4"/>
      <c r="CCL1" s="4"/>
      <c r="CCM1" s="4"/>
      <c r="CCN1" s="4"/>
      <c r="CCO1" s="4"/>
      <c r="CCP1" s="4"/>
      <c r="CCQ1" s="4"/>
      <c r="CCR1" s="4"/>
      <c r="CCS1" s="4"/>
      <c r="CCT1" s="4"/>
      <c r="CCU1" s="4"/>
      <c r="CCV1" s="4"/>
      <c r="CCW1" s="4"/>
      <c r="CCX1" s="4"/>
      <c r="CCY1" s="4"/>
      <c r="CCZ1" s="4"/>
      <c r="CDA1" s="4"/>
      <c r="CDB1" s="4"/>
      <c r="CDC1" s="4"/>
      <c r="CDD1" s="4"/>
      <c r="CDE1" s="4"/>
      <c r="CDF1" s="4"/>
      <c r="CDG1" s="4"/>
      <c r="CDH1" s="4"/>
      <c r="CDI1" s="4"/>
      <c r="CDJ1" s="4"/>
      <c r="CDK1" s="4"/>
      <c r="CDL1" s="4"/>
      <c r="CDM1" s="4"/>
      <c r="CDN1" s="4"/>
      <c r="CDO1" s="4"/>
      <c r="CDP1" s="4"/>
      <c r="CDQ1" s="4"/>
      <c r="CDR1" s="4"/>
      <c r="CDS1" s="4"/>
      <c r="CDT1" s="4"/>
      <c r="CDU1" s="4"/>
      <c r="CDV1" s="4"/>
      <c r="CDW1" s="4"/>
      <c r="CDX1" s="4"/>
      <c r="CDY1" s="4"/>
      <c r="CDZ1" s="4"/>
      <c r="CEA1" s="4"/>
      <c r="CEB1" s="4"/>
      <c r="CEC1" s="4"/>
      <c r="CED1" s="4"/>
      <c r="CEE1" s="4"/>
      <c r="CEF1" s="4"/>
      <c r="CEG1" s="4"/>
      <c r="CEH1" s="4"/>
      <c r="CEI1" s="4"/>
      <c r="CEJ1" s="4"/>
      <c r="CEK1" s="4"/>
      <c r="CEL1" s="4"/>
      <c r="CEM1" s="4"/>
      <c r="CEN1" s="4"/>
      <c r="CEO1" s="4"/>
      <c r="CEP1" s="4"/>
      <c r="CEQ1" s="4"/>
      <c r="CER1" s="4"/>
      <c r="CES1" s="4"/>
      <c r="CET1" s="4"/>
      <c r="CEU1" s="4"/>
      <c r="CEV1" s="4"/>
      <c r="CEW1" s="4"/>
      <c r="CEX1" s="4"/>
      <c r="CEY1" s="4"/>
      <c r="CEZ1" s="4"/>
      <c r="CFA1" s="4"/>
      <c r="CFB1" s="4"/>
      <c r="CFC1" s="4"/>
      <c r="CFD1" s="4"/>
      <c r="CFE1" s="4"/>
      <c r="CFF1" s="4"/>
      <c r="CFG1" s="4"/>
      <c r="CFH1" s="4"/>
      <c r="CFI1" s="4"/>
      <c r="CFJ1" s="4"/>
      <c r="CFK1" s="4"/>
      <c r="CFL1" s="4"/>
      <c r="CFM1" s="4"/>
      <c r="CFN1" s="4"/>
      <c r="CFO1" s="4"/>
      <c r="CFP1" s="4"/>
      <c r="CFQ1" s="4"/>
      <c r="CFR1" s="4"/>
      <c r="CFS1" s="4"/>
      <c r="CFT1" s="4"/>
      <c r="CFU1" s="4"/>
      <c r="CFV1" s="4"/>
      <c r="CFW1" s="4"/>
      <c r="CFX1" s="4"/>
      <c r="CFY1" s="4"/>
      <c r="CFZ1" s="4"/>
      <c r="CGA1" s="4"/>
      <c r="CGB1" s="4"/>
      <c r="CGC1" s="4"/>
      <c r="CGD1" s="4"/>
      <c r="CGE1" s="4"/>
      <c r="CGF1" s="4"/>
      <c r="CGG1" s="4"/>
      <c r="CGH1" s="4"/>
      <c r="CGI1" s="4"/>
      <c r="CGJ1" s="4"/>
      <c r="CGK1" s="4"/>
      <c r="CGL1" s="4"/>
      <c r="CGM1" s="4"/>
      <c r="CGN1" s="4"/>
      <c r="CGO1" s="4"/>
      <c r="CGP1" s="4"/>
      <c r="CGQ1" s="4"/>
      <c r="CGR1" s="4"/>
      <c r="CGS1" s="4"/>
      <c r="CGT1" s="4"/>
      <c r="CGU1" s="4"/>
      <c r="CGV1" s="4"/>
      <c r="CGW1" s="4"/>
      <c r="CGX1" s="4"/>
      <c r="CGY1" s="4"/>
      <c r="CGZ1" s="4"/>
      <c r="CHA1" s="4"/>
      <c r="CHB1" s="4"/>
      <c r="CHC1" s="4"/>
      <c r="CHD1" s="4"/>
      <c r="CHE1" s="4"/>
      <c r="CHF1" s="4"/>
      <c r="CHG1" s="4"/>
      <c r="CHH1" s="4"/>
      <c r="CHI1" s="4"/>
      <c r="CHJ1" s="4"/>
      <c r="CHK1" s="4"/>
      <c r="CHL1" s="4"/>
      <c r="CHM1" s="4"/>
      <c r="CHN1" s="4"/>
      <c r="CHO1" s="4"/>
      <c r="CHP1" s="4"/>
      <c r="CHQ1" s="4"/>
      <c r="CHR1" s="4"/>
      <c r="CHS1" s="4"/>
      <c r="CHT1" s="4"/>
      <c r="CHU1" s="4"/>
      <c r="CHV1" s="4"/>
      <c r="CHW1" s="4"/>
      <c r="CHX1" s="4"/>
      <c r="CHY1" s="4"/>
      <c r="CHZ1" s="4"/>
      <c r="CIA1" s="4"/>
      <c r="CIB1" s="4"/>
      <c r="CIC1" s="4"/>
      <c r="CID1" s="4"/>
      <c r="CIE1" s="4"/>
      <c r="CIF1" s="4"/>
      <c r="CIG1" s="4"/>
      <c r="CIH1" s="4"/>
      <c r="CII1" s="4"/>
      <c r="CIJ1" s="4"/>
      <c r="CIK1" s="4"/>
      <c r="CIL1" s="4"/>
      <c r="CIM1" s="4"/>
      <c r="CIN1" s="4"/>
      <c r="CIO1" s="4"/>
      <c r="CIP1" s="4"/>
      <c r="CIQ1" s="4"/>
      <c r="CIR1" s="4"/>
      <c r="CIS1" s="4"/>
      <c r="CIT1" s="4"/>
      <c r="CIU1" s="4"/>
      <c r="CIV1" s="4"/>
      <c r="CIW1" s="4"/>
      <c r="CIX1" s="4"/>
      <c r="CIY1" s="4"/>
      <c r="CIZ1" s="4"/>
      <c r="CJA1" s="4"/>
      <c r="CJB1" s="4"/>
      <c r="CJC1" s="4"/>
      <c r="CJD1" s="4"/>
      <c r="CJE1" s="4"/>
      <c r="CJF1" s="4"/>
      <c r="CJG1" s="4"/>
      <c r="CJH1" s="4"/>
      <c r="CJI1" s="4"/>
      <c r="CJJ1" s="4"/>
      <c r="CJK1" s="4"/>
      <c r="CJL1" s="4"/>
      <c r="CJM1" s="4"/>
      <c r="CJN1" s="4"/>
      <c r="CJO1" s="4"/>
      <c r="CJP1" s="4"/>
      <c r="CJQ1" s="4"/>
      <c r="CJR1" s="4"/>
      <c r="CJS1" s="4"/>
      <c r="CJT1" s="4"/>
      <c r="CJU1" s="4"/>
      <c r="CJV1" s="4"/>
      <c r="CJW1" s="4"/>
      <c r="CJX1" s="4"/>
      <c r="CJY1" s="4"/>
      <c r="CJZ1" s="4"/>
      <c r="CKA1" s="4"/>
      <c r="CKB1" s="4"/>
      <c r="CKC1" s="4"/>
      <c r="CKD1" s="4"/>
      <c r="CKE1" s="4"/>
      <c r="CKF1" s="4"/>
      <c r="CKG1" s="4"/>
      <c r="CKH1" s="4"/>
      <c r="CKI1" s="4"/>
      <c r="CKJ1" s="4"/>
      <c r="CKK1" s="4"/>
      <c r="CKL1" s="4"/>
      <c r="CKM1" s="4"/>
      <c r="CKN1" s="4"/>
      <c r="CKO1" s="4"/>
      <c r="CKP1" s="4"/>
      <c r="CKQ1" s="4"/>
      <c r="CKR1" s="4"/>
      <c r="CKS1" s="4"/>
      <c r="CKT1" s="4"/>
      <c r="CKU1" s="4"/>
      <c r="CKV1" s="4"/>
      <c r="CKW1" s="4"/>
      <c r="CKX1" s="4"/>
      <c r="CKY1" s="4"/>
      <c r="CKZ1" s="4"/>
      <c r="CLA1" s="4"/>
      <c r="CLB1" s="4"/>
      <c r="CLC1" s="4"/>
      <c r="CLD1" s="4"/>
      <c r="CLE1" s="4"/>
      <c r="CLF1" s="4"/>
      <c r="CLG1" s="4"/>
      <c r="CLH1" s="4"/>
      <c r="CLI1" s="4"/>
      <c r="CLJ1" s="4"/>
      <c r="CLK1" s="4"/>
      <c r="CLL1" s="4"/>
      <c r="CLM1" s="4"/>
      <c r="CLN1" s="4"/>
      <c r="CLO1" s="4"/>
      <c r="CLP1" s="4"/>
      <c r="CLQ1" s="4"/>
      <c r="CLR1" s="4"/>
      <c r="CLS1" s="4"/>
      <c r="CLT1" s="4"/>
      <c r="CLU1" s="4"/>
      <c r="CLV1" s="4"/>
      <c r="CLW1" s="4"/>
      <c r="CLX1" s="4"/>
      <c r="CLY1" s="4"/>
      <c r="CLZ1" s="4"/>
      <c r="CMA1" s="4"/>
      <c r="CMB1" s="4"/>
      <c r="CMC1" s="4"/>
      <c r="CMD1" s="4"/>
      <c r="CME1" s="4"/>
      <c r="CMF1" s="4"/>
      <c r="CMG1" s="4"/>
      <c r="CMH1" s="4"/>
      <c r="CMI1" s="4"/>
      <c r="CMJ1" s="4"/>
      <c r="CMK1" s="4"/>
      <c r="CML1" s="4"/>
      <c r="CMM1" s="4"/>
      <c r="CMN1" s="4"/>
      <c r="CMO1" s="4"/>
      <c r="CMP1" s="4"/>
      <c r="CMQ1" s="4"/>
      <c r="CMR1" s="4"/>
      <c r="CMS1" s="4"/>
      <c r="CMT1" s="4"/>
      <c r="CMU1" s="4"/>
      <c r="CMV1" s="4"/>
      <c r="CMW1" s="4"/>
      <c r="CMX1" s="4"/>
      <c r="CMY1" s="4"/>
      <c r="CMZ1" s="4"/>
      <c r="CNA1" s="4"/>
      <c r="CNB1" s="4"/>
      <c r="CNC1" s="4"/>
      <c r="CND1" s="4"/>
      <c r="CNE1" s="4"/>
      <c r="CNF1" s="4"/>
      <c r="CNG1" s="4"/>
      <c r="CNH1" s="4"/>
      <c r="CNI1" s="4"/>
      <c r="CNJ1" s="4"/>
      <c r="CNK1" s="4"/>
      <c r="CNL1" s="4"/>
      <c r="CNM1" s="4"/>
      <c r="CNN1" s="4"/>
      <c r="CNO1" s="4"/>
      <c r="CNP1" s="4"/>
      <c r="CNQ1" s="4"/>
      <c r="CNR1" s="4"/>
      <c r="CNS1" s="4"/>
      <c r="CNT1" s="4"/>
      <c r="CNU1" s="4"/>
      <c r="CNV1" s="4"/>
      <c r="CNW1" s="4"/>
      <c r="CNX1" s="4"/>
      <c r="CNY1" s="4"/>
      <c r="CNZ1" s="4"/>
      <c r="COA1" s="4"/>
      <c r="COB1" s="4"/>
      <c r="COC1" s="4"/>
      <c r="COD1" s="4"/>
      <c r="COE1" s="4"/>
      <c r="COF1" s="4"/>
      <c r="COG1" s="4"/>
      <c r="COH1" s="4"/>
      <c r="COI1" s="4"/>
      <c r="COJ1" s="4"/>
      <c r="COK1" s="4"/>
      <c r="COL1" s="4"/>
      <c r="COM1" s="4"/>
      <c r="CON1" s="4"/>
      <c r="COO1" s="4"/>
      <c r="COP1" s="4"/>
      <c r="COQ1" s="4"/>
      <c r="COR1" s="4"/>
      <c r="COS1" s="4"/>
      <c r="COT1" s="4"/>
      <c r="COU1" s="4"/>
      <c r="COV1" s="4"/>
      <c r="COW1" s="4"/>
      <c r="COX1" s="4"/>
      <c r="COY1" s="4"/>
      <c r="COZ1" s="4"/>
      <c r="CPA1" s="4"/>
      <c r="CPB1" s="4"/>
      <c r="CPC1" s="4"/>
      <c r="CPD1" s="4"/>
      <c r="CPE1" s="4"/>
      <c r="CPF1" s="4"/>
      <c r="CPG1" s="4"/>
      <c r="CPH1" s="4"/>
      <c r="CPI1" s="4"/>
      <c r="CPJ1" s="4"/>
      <c r="CPK1" s="4"/>
      <c r="CPL1" s="4"/>
      <c r="CPM1" s="4"/>
      <c r="CPN1" s="4"/>
      <c r="CPO1" s="4"/>
      <c r="CPP1" s="4"/>
      <c r="CPQ1" s="4"/>
      <c r="CPR1" s="4"/>
      <c r="CPS1" s="4"/>
      <c r="CPT1" s="4"/>
      <c r="CPU1" s="4"/>
      <c r="CPV1" s="4"/>
      <c r="CPW1" s="4"/>
      <c r="CPX1" s="4"/>
      <c r="CPY1" s="4"/>
      <c r="CPZ1" s="4"/>
      <c r="CQA1" s="4"/>
      <c r="CQB1" s="4"/>
      <c r="CQC1" s="4"/>
      <c r="CQD1" s="4"/>
      <c r="CQE1" s="4"/>
      <c r="CQF1" s="4"/>
      <c r="CQG1" s="4"/>
      <c r="CQH1" s="4"/>
      <c r="CQI1" s="4"/>
      <c r="CQJ1" s="4"/>
      <c r="CQK1" s="4"/>
      <c r="CQL1" s="4"/>
      <c r="CQM1" s="4"/>
      <c r="CQN1" s="4"/>
      <c r="CQO1" s="4"/>
      <c r="CQP1" s="4"/>
      <c r="CQQ1" s="4"/>
      <c r="CQR1" s="4"/>
      <c r="CQS1" s="4"/>
      <c r="CQT1" s="4"/>
      <c r="CQU1" s="4"/>
      <c r="CQV1" s="4"/>
      <c r="CQW1" s="4"/>
      <c r="CQX1" s="4"/>
      <c r="CQY1" s="4"/>
      <c r="CQZ1" s="4"/>
      <c r="CRA1" s="4"/>
      <c r="CRB1" s="4"/>
      <c r="CRC1" s="4"/>
      <c r="CRD1" s="4"/>
      <c r="CRE1" s="4"/>
      <c r="CRF1" s="4"/>
      <c r="CRG1" s="4"/>
      <c r="CRH1" s="4"/>
      <c r="CRI1" s="4"/>
      <c r="CRJ1" s="4"/>
      <c r="CRK1" s="4"/>
      <c r="CRL1" s="4"/>
      <c r="CRM1" s="4"/>
      <c r="CRN1" s="4"/>
      <c r="CRO1" s="4"/>
      <c r="CRP1" s="4"/>
      <c r="CRQ1" s="4"/>
      <c r="CRR1" s="4"/>
      <c r="CRS1" s="4"/>
      <c r="CRT1" s="4"/>
      <c r="CRU1" s="4"/>
      <c r="CRV1" s="4"/>
      <c r="CRW1" s="4"/>
      <c r="CRX1" s="4"/>
      <c r="CRY1" s="4"/>
      <c r="CRZ1" s="4"/>
      <c r="CSA1" s="4"/>
      <c r="CSB1" s="4"/>
      <c r="CSC1" s="4"/>
      <c r="CSD1" s="4"/>
      <c r="CSE1" s="4"/>
      <c r="CSF1" s="4"/>
      <c r="CSG1" s="4"/>
      <c r="CSH1" s="4"/>
      <c r="CSI1" s="4"/>
      <c r="CSJ1" s="4"/>
      <c r="CSK1" s="4"/>
      <c r="CSL1" s="4"/>
      <c r="CSM1" s="4"/>
      <c r="CSN1" s="4"/>
      <c r="CSO1" s="4"/>
      <c r="CSP1" s="4"/>
      <c r="CSQ1" s="4"/>
      <c r="CSR1" s="4"/>
      <c r="CSS1" s="4"/>
      <c r="CST1" s="4"/>
      <c r="CSU1" s="4"/>
      <c r="CSV1" s="4"/>
      <c r="CSW1" s="4"/>
      <c r="CSX1" s="4"/>
      <c r="CSY1" s="4"/>
      <c r="CSZ1" s="4"/>
      <c r="CTA1" s="4"/>
      <c r="CTB1" s="4"/>
      <c r="CTC1" s="4"/>
      <c r="CTD1" s="4"/>
      <c r="CTE1" s="4"/>
      <c r="CTF1" s="4"/>
      <c r="CTG1" s="4"/>
      <c r="CTH1" s="4"/>
      <c r="CTI1" s="4"/>
      <c r="CTJ1" s="4"/>
      <c r="CTK1" s="4"/>
      <c r="CTL1" s="4"/>
      <c r="CTM1" s="4"/>
      <c r="CTN1" s="4"/>
      <c r="CTO1" s="4"/>
      <c r="CTP1" s="4"/>
      <c r="CTQ1" s="4"/>
      <c r="CTR1" s="4"/>
      <c r="CTS1" s="4"/>
      <c r="CTT1" s="4"/>
      <c r="CTU1" s="4"/>
      <c r="CTV1" s="4"/>
      <c r="CTW1" s="4"/>
      <c r="CTX1" s="4"/>
      <c r="CTY1" s="4"/>
      <c r="CTZ1" s="4"/>
      <c r="CUA1" s="4"/>
      <c r="CUB1" s="4"/>
      <c r="CUC1" s="4"/>
      <c r="CUD1" s="4"/>
      <c r="CUE1" s="4"/>
      <c r="CUF1" s="4"/>
      <c r="CUG1" s="4"/>
      <c r="CUH1" s="4"/>
      <c r="CUI1" s="4"/>
      <c r="CUJ1" s="4"/>
      <c r="CUK1" s="4"/>
      <c r="CUL1" s="4"/>
      <c r="CUM1" s="4"/>
      <c r="CUN1" s="4"/>
      <c r="CUO1" s="4"/>
      <c r="CUP1" s="4"/>
      <c r="CUQ1" s="4"/>
      <c r="CUR1" s="4"/>
      <c r="CUS1" s="4"/>
      <c r="CUT1" s="4"/>
      <c r="CUU1" s="4"/>
      <c r="CUV1" s="4"/>
      <c r="CUW1" s="4"/>
      <c r="CUX1" s="4"/>
      <c r="CUY1" s="4"/>
      <c r="CUZ1" s="4"/>
      <c r="CVA1" s="4"/>
      <c r="CVB1" s="4"/>
      <c r="CVC1" s="4"/>
      <c r="CVD1" s="4"/>
      <c r="CVE1" s="4"/>
      <c r="CVF1" s="4"/>
      <c r="CVG1" s="4"/>
      <c r="CVH1" s="4"/>
      <c r="CVI1" s="4"/>
      <c r="CVJ1" s="4"/>
      <c r="CVK1" s="4"/>
      <c r="CVL1" s="4"/>
      <c r="CVM1" s="4"/>
      <c r="CVN1" s="4"/>
      <c r="CVO1" s="4"/>
      <c r="CVP1" s="4"/>
      <c r="CVQ1" s="4"/>
      <c r="CVR1" s="4"/>
      <c r="CVS1" s="4"/>
      <c r="CVT1" s="4"/>
      <c r="CVU1" s="4"/>
      <c r="CVV1" s="4"/>
      <c r="CVW1" s="4"/>
      <c r="CVX1" s="4"/>
      <c r="CVY1" s="4"/>
      <c r="CVZ1" s="4"/>
      <c r="CWA1" s="4"/>
      <c r="CWB1" s="4"/>
      <c r="CWC1" s="4"/>
      <c r="CWD1" s="4"/>
      <c r="CWE1" s="4"/>
      <c r="CWF1" s="4"/>
      <c r="CWG1" s="4"/>
      <c r="CWH1" s="4"/>
      <c r="CWI1" s="4"/>
      <c r="CWJ1" s="4"/>
      <c r="CWK1" s="4"/>
      <c r="CWL1" s="4"/>
      <c r="CWM1" s="4"/>
      <c r="CWN1" s="4"/>
      <c r="CWO1" s="4"/>
      <c r="CWP1" s="4"/>
      <c r="CWQ1" s="4"/>
      <c r="CWR1" s="4"/>
      <c r="CWS1" s="4"/>
      <c r="CWT1" s="4"/>
      <c r="CWU1" s="4"/>
      <c r="CWV1" s="4"/>
      <c r="CWW1" s="4"/>
      <c r="CWX1" s="4"/>
      <c r="CWY1" s="4"/>
      <c r="CWZ1" s="4"/>
      <c r="CXA1" s="4"/>
      <c r="CXB1" s="4"/>
      <c r="CXC1" s="4"/>
      <c r="CXD1" s="4"/>
      <c r="CXE1" s="4"/>
      <c r="CXF1" s="4"/>
      <c r="CXG1" s="4"/>
      <c r="CXH1" s="4"/>
      <c r="CXI1" s="4"/>
      <c r="CXJ1" s="4"/>
      <c r="CXK1" s="4"/>
      <c r="CXL1" s="4"/>
      <c r="CXM1" s="4"/>
      <c r="CXN1" s="4"/>
      <c r="CXO1" s="4"/>
      <c r="CXP1" s="4"/>
      <c r="CXQ1" s="4"/>
      <c r="CXR1" s="4"/>
      <c r="CXS1" s="4"/>
      <c r="CXT1" s="4"/>
      <c r="CXU1" s="4"/>
      <c r="CXV1" s="4"/>
      <c r="CXW1" s="4"/>
      <c r="CXX1" s="4"/>
      <c r="CXY1" s="4"/>
      <c r="CXZ1" s="4"/>
      <c r="CYA1" s="4"/>
      <c r="CYB1" s="4"/>
      <c r="CYC1" s="4"/>
      <c r="CYD1" s="4"/>
      <c r="CYE1" s="4"/>
      <c r="CYF1" s="4"/>
      <c r="CYG1" s="4"/>
      <c r="CYH1" s="4"/>
      <c r="CYI1" s="4"/>
      <c r="CYJ1" s="4"/>
      <c r="CYK1" s="4"/>
      <c r="CYL1" s="4"/>
      <c r="CYM1" s="4"/>
      <c r="CYN1" s="4"/>
      <c r="CYO1" s="4"/>
      <c r="CYP1" s="4"/>
      <c r="CYQ1" s="4"/>
      <c r="CYR1" s="4"/>
      <c r="CYS1" s="4"/>
      <c r="CYT1" s="4"/>
      <c r="CYU1" s="4"/>
      <c r="CYV1" s="4"/>
      <c r="CYW1" s="4"/>
      <c r="CYX1" s="4"/>
      <c r="CYY1" s="4"/>
      <c r="CYZ1" s="4"/>
      <c r="CZA1" s="4"/>
      <c r="CZB1" s="4"/>
      <c r="CZC1" s="4"/>
      <c r="CZD1" s="4"/>
      <c r="CZE1" s="4"/>
      <c r="CZF1" s="4"/>
      <c r="CZG1" s="4"/>
      <c r="CZH1" s="4"/>
      <c r="CZI1" s="4"/>
      <c r="CZJ1" s="4"/>
      <c r="CZK1" s="4"/>
      <c r="CZL1" s="4"/>
      <c r="CZM1" s="4"/>
      <c r="CZN1" s="4"/>
      <c r="CZO1" s="4"/>
      <c r="CZP1" s="4"/>
      <c r="CZQ1" s="4"/>
      <c r="CZR1" s="4"/>
      <c r="CZS1" s="4"/>
      <c r="CZT1" s="4"/>
      <c r="CZU1" s="4"/>
      <c r="CZV1" s="4"/>
      <c r="CZW1" s="4"/>
      <c r="CZX1" s="4"/>
      <c r="CZY1" s="4"/>
      <c r="CZZ1" s="4"/>
      <c r="DAA1" s="4"/>
      <c r="DAB1" s="4"/>
      <c r="DAC1" s="4"/>
      <c r="DAD1" s="4"/>
      <c r="DAE1" s="4"/>
      <c r="DAF1" s="4"/>
      <c r="DAG1" s="4"/>
      <c r="DAH1" s="4"/>
      <c r="DAI1" s="4"/>
      <c r="DAJ1" s="4"/>
      <c r="DAK1" s="4"/>
      <c r="DAL1" s="4"/>
      <c r="DAM1" s="4"/>
      <c r="DAN1" s="4"/>
      <c r="DAO1" s="4"/>
      <c r="DAP1" s="4"/>
      <c r="DAQ1" s="4"/>
      <c r="DAR1" s="4"/>
      <c r="DAS1" s="4"/>
      <c r="DAT1" s="4"/>
      <c r="DAU1" s="4"/>
      <c r="DAV1" s="4"/>
      <c r="DAW1" s="4"/>
      <c r="DAX1" s="4"/>
      <c r="DAY1" s="4"/>
      <c r="DAZ1" s="4"/>
      <c r="DBA1" s="4"/>
      <c r="DBB1" s="4"/>
      <c r="DBC1" s="4"/>
      <c r="DBD1" s="4"/>
      <c r="DBE1" s="4"/>
      <c r="DBF1" s="4"/>
      <c r="DBG1" s="4"/>
      <c r="DBH1" s="4"/>
      <c r="DBI1" s="4"/>
      <c r="DBJ1" s="4"/>
      <c r="DBK1" s="4"/>
      <c r="DBL1" s="4"/>
      <c r="DBM1" s="4"/>
      <c r="DBN1" s="4"/>
      <c r="DBO1" s="4"/>
      <c r="DBP1" s="4"/>
      <c r="DBQ1" s="4"/>
      <c r="DBR1" s="4"/>
      <c r="DBS1" s="4"/>
      <c r="DBT1" s="4"/>
      <c r="DBU1" s="4"/>
      <c r="DBV1" s="4"/>
      <c r="DBW1" s="4"/>
      <c r="DBX1" s="4"/>
      <c r="DBY1" s="4"/>
      <c r="DBZ1" s="4"/>
      <c r="DCA1" s="4"/>
      <c r="DCB1" s="4"/>
      <c r="DCC1" s="4"/>
      <c r="DCD1" s="4"/>
      <c r="DCE1" s="4"/>
      <c r="DCF1" s="4"/>
      <c r="DCG1" s="4"/>
      <c r="DCH1" s="4"/>
      <c r="DCI1" s="4"/>
      <c r="DCJ1" s="4"/>
      <c r="DCK1" s="4"/>
      <c r="DCL1" s="4"/>
      <c r="DCM1" s="4"/>
      <c r="DCN1" s="4"/>
      <c r="DCO1" s="4"/>
      <c r="DCP1" s="4"/>
      <c r="DCQ1" s="4"/>
      <c r="DCR1" s="4"/>
      <c r="DCS1" s="4"/>
      <c r="DCT1" s="4"/>
      <c r="DCU1" s="4"/>
      <c r="DCV1" s="4"/>
      <c r="DCW1" s="4"/>
      <c r="DCX1" s="4"/>
      <c r="DCY1" s="4"/>
      <c r="DCZ1" s="4"/>
      <c r="DDA1" s="4"/>
      <c r="DDB1" s="4"/>
      <c r="DDC1" s="4"/>
      <c r="DDD1" s="4"/>
      <c r="DDE1" s="4"/>
      <c r="DDF1" s="4"/>
      <c r="DDG1" s="4"/>
      <c r="DDH1" s="4"/>
      <c r="DDI1" s="4"/>
      <c r="DDJ1" s="4"/>
      <c r="DDK1" s="4"/>
      <c r="DDL1" s="4"/>
      <c r="DDM1" s="4"/>
      <c r="DDN1" s="4"/>
      <c r="DDO1" s="4"/>
      <c r="DDP1" s="4"/>
      <c r="DDQ1" s="4"/>
      <c r="DDR1" s="4"/>
      <c r="DDS1" s="4"/>
      <c r="DDT1" s="4"/>
      <c r="DDU1" s="4"/>
      <c r="DDV1" s="4"/>
      <c r="DDW1" s="4"/>
      <c r="DDX1" s="4"/>
      <c r="DDY1" s="4"/>
      <c r="DDZ1" s="4"/>
      <c r="DEA1" s="4"/>
      <c r="DEB1" s="4"/>
      <c r="DEC1" s="4"/>
      <c r="DED1" s="4"/>
      <c r="DEE1" s="4"/>
      <c r="DEF1" s="4"/>
      <c r="DEG1" s="4"/>
      <c r="DEH1" s="4"/>
      <c r="DEI1" s="4"/>
      <c r="DEJ1" s="4"/>
      <c r="DEK1" s="4"/>
      <c r="DEL1" s="4"/>
      <c r="DEM1" s="4"/>
      <c r="DEN1" s="4"/>
      <c r="DEO1" s="4"/>
      <c r="DEP1" s="4"/>
      <c r="DEQ1" s="4"/>
      <c r="DER1" s="4"/>
      <c r="DES1" s="4"/>
      <c r="DET1" s="4"/>
      <c r="DEU1" s="4"/>
      <c r="DEV1" s="4"/>
      <c r="DEW1" s="4"/>
      <c r="DEX1" s="4"/>
      <c r="DEY1" s="4"/>
      <c r="DEZ1" s="4"/>
      <c r="DFA1" s="4"/>
      <c r="DFB1" s="4"/>
      <c r="DFC1" s="4"/>
      <c r="DFD1" s="4"/>
      <c r="DFE1" s="4"/>
      <c r="DFF1" s="4"/>
      <c r="DFG1" s="4"/>
      <c r="DFH1" s="4"/>
      <c r="DFI1" s="4"/>
      <c r="DFJ1" s="4"/>
      <c r="DFK1" s="4"/>
      <c r="DFL1" s="4"/>
      <c r="DFM1" s="4"/>
      <c r="DFN1" s="4"/>
      <c r="DFO1" s="4"/>
      <c r="DFP1" s="4"/>
      <c r="DFQ1" s="4"/>
      <c r="DFR1" s="4"/>
      <c r="DFS1" s="4"/>
      <c r="DFT1" s="4"/>
      <c r="DFU1" s="4"/>
      <c r="DFV1" s="4"/>
      <c r="DFW1" s="4"/>
      <c r="DFX1" s="4"/>
      <c r="DFY1" s="4"/>
      <c r="DFZ1" s="4"/>
      <c r="DGA1" s="4"/>
      <c r="DGB1" s="4"/>
      <c r="DGC1" s="4"/>
      <c r="DGD1" s="4"/>
      <c r="DGE1" s="4"/>
      <c r="DGF1" s="4"/>
      <c r="DGG1" s="4"/>
      <c r="DGH1" s="4"/>
      <c r="DGI1" s="4"/>
      <c r="DGJ1" s="4"/>
      <c r="DGK1" s="4"/>
      <c r="DGL1" s="4"/>
      <c r="DGM1" s="4"/>
      <c r="DGN1" s="4"/>
      <c r="DGO1" s="4"/>
      <c r="DGP1" s="4"/>
      <c r="DGQ1" s="4"/>
      <c r="DGR1" s="4"/>
      <c r="DGS1" s="4"/>
      <c r="DGT1" s="4"/>
      <c r="DGU1" s="4"/>
      <c r="DGV1" s="4"/>
      <c r="DGW1" s="4"/>
      <c r="DGX1" s="4"/>
      <c r="DGY1" s="4"/>
      <c r="DGZ1" s="4"/>
      <c r="DHA1" s="4"/>
      <c r="DHB1" s="4"/>
      <c r="DHC1" s="4"/>
      <c r="DHD1" s="4"/>
      <c r="DHE1" s="4"/>
      <c r="DHF1" s="4"/>
      <c r="DHG1" s="4"/>
      <c r="DHH1" s="4"/>
      <c r="DHI1" s="4"/>
      <c r="DHJ1" s="4"/>
      <c r="DHK1" s="4"/>
      <c r="DHL1" s="4"/>
      <c r="DHM1" s="4"/>
      <c r="DHN1" s="4"/>
      <c r="DHO1" s="4"/>
      <c r="DHP1" s="4"/>
      <c r="DHQ1" s="4"/>
      <c r="DHR1" s="4"/>
      <c r="DHS1" s="4"/>
      <c r="DHT1" s="4"/>
      <c r="DHU1" s="4"/>
      <c r="DHV1" s="4"/>
      <c r="DHW1" s="4"/>
      <c r="DHX1" s="4"/>
      <c r="DHY1" s="4"/>
      <c r="DHZ1" s="4"/>
      <c r="DIA1" s="4"/>
      <c r="DIB1" s="4"/>
      <c r="DIC1" s="4"/>
      <c r="DID1" s="4"/>
      <c r="DIE1" s="4"/>
      <c r="DIF1" s="4"/>
      <c r="DIG1" s="4"/>
      <c r="DIH1" s="4"/>
      <c r="DII1" s="4"/>
      <c r="DIJ1" s="4"/>
      <c r="DIK1" s="4"/>
      <c r="DIL1" s="4"/>
      <c r="DIM1" s="4"/>
      <c r="DIN1" s="4"/>
      <c r="DIO1" s="4"/>
      <c r="DIP1" s="4"/>
      <c r="DIQ1" s="4"/>
      <c r="DIR1" s="4"/>
      <c r="DIS1" s="4"/>
      <c r="DIT1" s="4"/>
      <c r="DIU1" s="4"/>
      <c r="DIV1" s="4"/>
      <c r="DIW1" s="4"/>
      <c r="DIX1" s="4"/>
      <c r="DIY1" s="4"/>
      <c r="DIZ1" s="4"/>
      <c r="DJA1" s="4"/>
      <c r="DJB1" s="4"/>
      <c r="DJC1" s="4"/>
      <c r="DJD1" s="4"/>
      <c r="DJE1" s="4"/>
      <c r="DJF1" s="4"/>
      <c r="DJG1" s="4"/>
      <c r="DJH1" s="4"/>
      <c r="DJI1" s="4"/>
      <c r="DJJ1" s="4"/>
      <c r="DJK1" s="4"/>
      <c r="DJL1" s="4"/>
      <c r="DJM1" s="4"/>
      <c r="DJN1" s="4"/>
      <c r="DJO1" s="4"/>
      <c r="DJP1" s="4"/>
      <c r="DJQ1" s="4"/>
      <c r="DJR1" s="4"/>
      <c r="DJS1" s="4"/>
      <c r="DJT1" s="4"/>
      <c r="DJU1" s="4"/>
      <c r="DJV1" s="4"/>
      <c r="DJW1" s="4"/>
      <c r="DJX1" s="4"/>
      <c r="DJY1" s="4"/>
      <c r="DJZ1" s="4"/>
      <c r="DKA1" s="4"/>
      <c r="DKB1" s="4"/>
      <c r="DKC1" s="4"/>
      <c r="DKD1" s="4"/>
      <c r="DKE1" s="4"/>
      <c r="DKF1" s="4"/>
      <c r="DKG1" s="4"/>
      <c r="DKH1" s="4"/>
      <c r="DKI1" s="4"/>
      <c r="DKJ1" s="4"/>
      <c r="DKK1" s="4"/>
      <c r="DKL1" s="4"/>
      <c r="DKM1" s="4"/>
      <c r="DKN1" s="4"/>
      <c r="DKO1" s="4"/>
      <c r="DKP1" s="4"/>
      <c r="DKQ1" s="4"/>
      <c r="DKR1" s="4"/>
      <c r="DKS1" s="4"/>
      <c r="DKT1" s="4"/>
      <c r="DKU1" s="4"/>
      <c r="DKV1" s="4"/>
      <c r="DKW1" s="4"/>
      <c r="DKX1" s="4"/>
      <c r="DKY1" s="4"/>
      <c r="DKZ1" s="4"/>
      <c r="DLA1" s="4"/>
      <c r="DLB1" s="4"/>
      <c r="DLC1" s="4"/>
      <c r="DLD1" s="4"/>
      <c r="DLE1" s="4"/>
      <c r="DLF1" s="4"/>
      <c r="DLG1" s="4"/>
      <c r="DLH1" s="4"/>
      <c r="DLI1" s="4"/>
      <c r="DLJ1" s="4"/>
      <c r="DLK1" s="4"/>
      <c r="DLL1" s="4"/>
      <c r="DLM1" s="4"/>
      <c r="DLN1" s="4"/>
      <c r="DLO1" s="4"/>
      <c r="DLP1" s="4"/>
      <c r="DLQ1" s="4"/>
      <c r="DLR1" s="4"/>
      <c r="DLS1" s="4"/>
      <c r="DLT1" s="4"/>
      <c r="DLU1" s="4"/>
      <c r="DLV1" s="4"/>
      <c r="DLW1" s="4"/>
      <c r="DLX1" s="4"/>
      <c r="DLY1" s="4"/>
      <c r="DLZ1" s="4"/>
      <c r="DMA1" s="4"/>
      <c r="DMB1" s="4"/>
      <c r="DMC1" s="4"/>
      <c r="DMD1" s="4"/>
      <c r="DME1" s="4"/>
      <c r="DMF1" s="4"/>
      <c r="DMG1" s="4"/>
      <c r="DMH1" s="4"/>
      <c r="DMI1" s="4"/>
      <c r="DMJ1" s="4"/>
      <c r="DMK1" s="4"/>
      <c r="DML1" s="4"/>
      <c r="DMM1" s="4"/>
      <c r="DMN1" s="4"/>
      <c r="DMO1" s="4"/>
      <c r="DMP1" s="4"/>
      <c r="DMQ1" s="4"/>
      <c r="DMR1" s="4"/>
      <c r="DMS1" s="4"/>
      <c r="DMT1" s="4"/>
      <c r="DMU1" s="4"/>
      <c r="DMV1" s="4"/>
      <c r="DMW1" s="4"/>
      <c r="DMX1" s="4"/>
      <c r="DMY1" s="4"/>
      <c r="DMZ1" s="4"/>
      <c r="DNA1" s="4"/>
      <c r="DNB1" s="4"/>
      <c r="DNC1" s="4"/>
      <c r="DND1" s="4"/>
      <c r="DNE1" s="4"/>
      <c r="DNF1" s="4"/>
      <c r="DNG1" s="4"/>
      <c r="DNH1" s="4"/>
      <c r="DNI1" s="4"/>
      <c r="DNJ1" s="4"/>
      <c r="DNK1" s="4"/>
      <c r="DNL1" s="4"/>
      <c r="DNM1" s="4"/>
      <c r="DNN1" s="4"/>
      <c r="DNO1" s="4"/>
      <c r="DNP1" s="4"/>
      <c r="DNQ1" s="4"/>
      <c r="DNR1" s="4"/>
      <c r="DNS1" s="4"/>
      <c r="DNT1" s="4"/>
      <c r="DNU1" s="4"/>
      <c r="DNV1" s="4"/>
      <c r="DNW1" s="4"/>
      <c r="DNX1" s="4"/>
      <c r="DNY1" s="4"/>
      <c r="DNZ1" s="4"/>
      <c r="DOA1" s="4"/>
      <c r="DOB1" s="4"/>
      <c r="DOC1" s="4"/>
      <c r="DOD1" s="4"/>
      <c r="DOE1" s="4"/>
      <c r="DOF1" s="4"/>
      <c r="DOG1" s="4"/>
      <c r="DOH1" s="4"/>
      <c r="DOI1" s="4"/>
      <c r="DOJ1" s="4"/>
      <c r="DOK1" s="4"/>
      <c r="DOL1" s="4"/>
      <c r="DOM1" s="4"/>
      <c r="DON1" s="4"/>
      <c r="DOO1" s="4"/>
      <c r="DOP1" s="4"/>
      <c r="DOQ1" s="4"/>
      <c r="DOR1" s="4"/>
      <c r="DOS1" s="4"/>
      <c r="DOT1" s="4"/>
      <c r="DOU1" s="4"/>
      <c r="DOV1" s="4"/>
      <c r="DOW1" s="4"/>
      <c r="DOX1" s="4"/>
      <c r="DOY1" s="4"/>
      <c r="DOZ1" s="4"/>
      <c r="DPA1" s="4"/>
      <c r="DPB1" s="4"/>
      <c r="DPC1" s="4"/>
      <c r="DPD1" s="4"/>
      <c r="DPE1" s="4"/>
      <c r="DPF1" s="4"/>
      <c r="DPG1" s="4"/>
      <c r="DPH1" s="4"/>
      <c r="DPI1" s="4"/>
      <c r="DPJ1" s="4"/>
      <c r="DPK1" s="4"/>
      <c r="DPL1" s="4"/>
      <c r="DPM1" s="4"/>
      <c r="DPN1" s="4"/>
      <c r="DPO1" s="4"/>
      <c r="DPP1" s="4"/>
      <c r="DPQ1" s="4"/>
      <c r="DPR1" s="4"/>
      <c r="DPS1" s="4"/>
      <c r="DPT1" s="4"/>
      <c r="DPU1" s="4"/>
      <c r="DPV1" s="4"/>
      <c r="DPW1" s="4"/>
      <c r="DPX1" s="4"/>
      <c r="DPY1" s="4"/>
      <c r="DPZ1" s="4"/>
      <c r="DQA1" s="4"/>
      <c r="DQB1" s="4"/>
      <c r="DQC1" s="4"/>
      <c r="DQD1" s="4"/>
      <c r="DQE1" s="4"/>
      <c r="DQF1" s="4"/>
      <c r="DQG1" s="4"/>
      <c r="DQH1" s="4"/>
      <c r="DQI1" s="4"/>
      <c r="DQJ1" s="4"/>
      <c r="DQK1" s="4"/>
      <c r="DQL1" s="4"/>
      <c r="DQM1" s="4"/>
      <c r="DQN1" s="4"/>
      <c r="DQO1" s="4"/>
      <c r="DQP1" s="4"/>
      <c r="DQQ1" s="4"/>
      <c r="DQR1" s="4"/>
      <c r="DQS1" s="4"/>
      <c r="DQT1" s="4"/>
      <c r="DQU1" s="4"/>
      <c r="DQV1" s="4"/>
      <c r="DQW1" s="4"/>
      <c r="DQX1" s="4"/>
      <c r="DQY1" s="4"/>
      <c r="DQZ1" s="4"/>
      <c r="DRA1" s="4"/>
      <c r="DRB1" s="4"/>
      <c r="DRC1" s="4"/>
      <c r="DRD1" s="4"/>
      <c r="DRE1" s="4"/>
      <c r="DRF1" s="4"/>
      <c r="DRG1" s="4"/>
      <c r="DRH1" s="4"/>
      <c r="DRI1" s="4"/>
      <c r="DRJ1" s="4"/>
      <c r="DRK1" s="4"/>
      <c r="DRL1" s="4"/>
      <c r="DRM1" s="4"/>
      <c r="DRN1" s="4"/>
      <c r="DRO1" s="4"/>
      <c r="DRP1" s="4"/>
      <c r="DRQ1" s="4"/>
      <c r="DRR1" s="4"/>
      <c r="DRS1" s="4"/>
      <c r="DRT1" s="4"/>
      <c r="DRU1" s="4"/>
      <c r="DRV1" s="4"/>
      <c r="DRW1" s="4"/>
      <c r="DRX1" s="4"/>
      <c r="DRY1" s="4"/>
      <c r="DRZ1" s="4"/>
      <c r="DSA1" s="4"/>
      <c r="DSB1" s="4"/>
      <c r="DSC1" s="4"/>
      <c r="DSD1" s="4"/>
      <c r="DSE1" s="4"/>
      <c r="DSF1" s="4"/>
      <c r="DSG1" s="4"/>
      <c r="DSH1" s="4"/>
      <c r="DSI1" s="4"/>
      <c r="DSJ1" s="4"/>
      <c r="DSK1" s="4"/>
      <c r="DSL1" s="4"/>
      <c r="DSM1" s="4"/>
      <c r="DSN1" s="4"/>
      <c r="DSO1" s="4"/>
      <c r="DSP1" s="4"/>
      <c r="DSQ1" s="4"/>
      <c r="DSR1" s="4"/>
      <c r="DSS1" s="4"/>
      <c r="DST1" s="4"/>
      <c r="DSU1" s="4"/>
      <c r="DSV1" s="4"/>
      <c r="DSW1" s="4"/>
      <c r="DSX1" s="4"/>
      <c r="DSY1" s="4"/>
      <c r="DSZ1" s="4"/>
      <c r="DTA1" s="4"/>
      <c r="DTB1" s="4"/>
      <c r="DTC1" s="4"/>
      <c r="DTD1" s="4"/>
      <c r="DTE1" s="4"/>
      <c r="DTF1" s="4"/>
      <c r="DTG1" s="4"/>
      <c r="DTH1" s="4"/>
      <c r="DTI1" s="4"/>
      <c r="DTJ1" s="4"/>
      <c r="DTK1" s="4"/>
      <c r="DTL1" s="4"/>
      <c r="DTM1" s="4"/>
      <c r="DTN1" s="4"/>
      <c r="DTO1" s="4"/>
      <c r="DTP1" s="4"/>
      <c r="DTQ1" s="4"/>
      <c r="DTR1" s="4"/>
      <c r="DTS1" s="4"/>
      <c r="DTT1" s="4"/>
      <c r="DTU1" s="4"/>
      <c r="DTV1" s="4"/>
      <c r="DTW1" s="4"/>
      <c r="DTX1" s="4"/>
      <c r="DTY1" s="4"/>
      <c r="DTZ1" s="4"/>
      <c r="DUA1" s="4"/>
      <c r="DUB1" s="4"/>
      <c r="DUC1" s="4"/>
      <c r="DUD1" s="4"/>
      <c r="DUE1" s="4"/>
      <c r="DUF1" s="4"/>
      <c r="DUG1" s="4"/>
      <c r="DUH1" s="4"/>
      <c r="DUI1" s="4"/>
      <c r="DUJ1" s="4"/>
      <c r="DUK1" s="4"/>
      <c r="DUL1" s="4"/>
      <c r="DUM1" s="4"/>
      <c r="DUN1" s="4"/>
      <c r="DUO1" s="4"/>
      <c r="DUP1" s="4"/>
      <c r="DUQ1" s="4"/>
      <c r="DUR1" s="4"/>
      <c r="DUS1" s="4"/>
      <c r="DUT1" s="4"/>
      <c r="DUU1" s="4"/>
      <c r="DUV1" s="4"/>
      <c r="DUW1" s="4"/>
      <c r="DUX1" s="4"/>
      <c r="DUY1" s="4"/>
      <c r="DUZ1" s="4"/>
      <c r="DVA1" s="4"/>
      <c r="DVB1" s="4"/>
      <c r="DVC1" s="4"/>
      <c r="DVD1" s="4"/>
      <c r="DVE1" s="4"/>
      <c r="DVF1" s="4"/>
      <c r="DVG1" s="4"/>
      <c r="DVH1" s="4"/>
      <c r="DVI1" s="4"/>
      <c r="DVJ1" s="4"/>
      <c r="DVK1" s="4"/>
      <c r="DVL1" s="4"/>
      <c r="DVM1" s="4"/>
      <c r="DVN1" s="4"/>
      <c r="DVO1" s="4"/>
      <c r="DVP1" s="4"/>
      <c r="DVQ1" s="4"/>
      <c r="DVR1" s="4"/>
      <c r="DVS1" s="4"/>
      <c r="DVT1" s="4"/>
      <c r="DVU1" s="4"/>
      <c r="DVV1" s="4"/>
      <c r="DVW1" s="4"/>
      <c r="DVX1" s="4"/>
      <c r="DVY1" s="4"/>
      <c r="DVZ1" s="4"/>
      <c r="DWA1" s="4"/>
      <c r="DWB1" s="4"/>
      <c r="DWC1" s="4"/>
      <c r="DWD1" s="4"/>
      <c r="DWE1" s="4"/>
      <c r="DWF1" s="4"/>
      <c r="DWG1" s="4"/>
      <c r="DWH1" s="4"/>
      <c r="DWI1" s="4"/>
      <c r="DWJ1" s="4"/>
      <c r="DWK1" s="4"/>
      <c r="DWL1" s="4"/>
      <c r="DWM1" s="4"/>
      <c r="DWN1" s="4"/>
      <c r="DWO1" s="4"/>
      <c r="DWP1" s="4"/>
      <c r="DWQ1" s="4"/>
      <c r="DWR1" s="4"/>
      <c r="DWS1" s="4"/>
      <c r="DWT1" s="4"/>
      <c r="DWU1" s="4"/>
      <c r="DWV1" s="4"/>
      <c r="DWW1" s="4"/>
      <c r="DWX1" s="4"/>
      <c r="DWY1" s="4"/>
      <c r="DWZ1" s="4"/>
      <c r="DXA1" s="4"/>
      <c r="DXB1" s="4"/>
      <c r="DXC1" s="4"/>
      <c r="DXD1" s="4"/>
      <c r="DXE1" s="4"/>
      <c r="DXF1" s="4"/>
      <c r="DXG1" s="4"/>
      <c r="DXH1" s="4"/>
      <c r="DXI1" s="4"/>
      <c r="DXJ1" s="4"/>
      <c r="DXK1" s="4"/>
      <c r="DXL1" s="4"/>
      <c r="DXM1" s="4"/>
      <c r="DXN1" s="4"/>
      <c r="DXO1" s="4"/>
      <c r="DXP1" s="4"/>
      <c r="DXQ1" s="4"/>
      <c r="DXR1" s="4"/>
      <c r="DXS1" s="4"/>
      <c r="DXT1" s="4"/>
      <c r="DXU1" s="4"/>
      <c r="DXV1" s="4"/>
      <c r="DXW1" s="4"/>
      <c r="DXX1" s="4"/>
      <c r="DXY1" s="4"/>
      <c r="DXZ1" s="4"/>
      <c r="DYA1" s="4"/>
      <c r="DYB1" s="4"/>
      <c r="DYC1" s="4"/>
      <c r="DYD1" s="4"/>
      <c r="DYE1" s="4"/>
      <c r="DYF1" s="4"/>
      <c r="DYG1" s="4"/>
      <c r="DYH1" s="4"/>
      <c r="DYI1" s="4"/>
      <c r="DYJ1" s="4"/>
      <c r="DYK1" s="4"/>
      <c r="DYL1" s="4"/>
      <c r="DYM1" s="4"/>
      <c r="DYN1" s="4"/>
      <c r="DYO1" s="4"/>
      <c r="DYP1" s="4"/>
      <c r="DYQ1" s="4"/>
      <c r="DYR1" s="4"/>
      <c r="DYS1" s="4"/>
      <c r="DYT1" s="4"/>
      <c r="DYU1" s="4"/>
      <c r="DYV1" s="4"/>
      <c r="DYW1" s="4"/>
      <c r="DYX1" s="4"/>
      <c r="DYY1" s="4"/>
      <c r="DYZ1" s="4"/>
      <c r="DZA1" s="4"/>
      <c r="DZB1" s="4"/>
      <c r="DZC1" s="4"/>
      <c r="DZD1" s="4"/>
      <c r="DZE1" s="4"/>
      <c r="DZF1" s="4"/>
      <c r="DZG1" s="4"/>
      <c r="DZH1" s="4"/>
      <c r="DZI1" s="4"/>
      <c r="DZJ1" s="4"/>
      <c r="DZK1" s="4"/>
      <c r="DZL1" s="4"/>
      <c r="DZM1" s="4"/>
      <c r="DZN1" s="4"/>
      <c r="DZO1" s="4"/>
      <c r="DZP1" s="4"/>
      <c r="DZQ1" s="4"/>
      <c r="DZR1" s="4"/>
      <c r="DZS1" s="4"/>
      <c r="DZT1" s="4"/>
      <c r="DZU1" s="4"/>
      <c r="DZV1" s="4"/>
      <c r="DZW1" s="4"/>
      <c r="DZX1" s="4"/>
      <c r="DZY1" s="4"/>
      <c r="DZZ1" s="4"/>
      <c r="EAA1" s="4"/>
      <c r="EAB1" s="4"/>
      <c r="EAC1" s="4"/>
      <c r="EAD1" s="4"/>
      <c r="EAE1" s="4"/>
      <c r="EAF1" s="4"/>
      <c r="EAG1" s="4"/>
      <c r="EAH1" s="4"/>
      <c r="EAI1" s="4"/>
      <c r="EAJ1" s="4"/>
      <c r="EAK1" s="4"/>
      <c r="EAL1" s="4"/>
      <c r="EAM1" s="4"/>
      <c r="EAN1" s="4"/>
      <c r="EAO1" s="4"/>
      <c r="EAP1" s="4"/>
      <c r="EAQ1" s="4"/>
      <c r="EAR1" s="4"/>
      <c r="EAS1" s="4"/>
      <c r="EAT1" s="4"/>
      <c r="EAU1" s="4"/>
      <c r="EAV1" s="4"/>
      <c r="EAW1" s="4"/>
      <c r="EAX1" s="4"/>
      <c r="EAY1" s="4"/>
      <c r="EAZ1" s="4"/>
      <c r="EBA1" s="4"/>
      <c r="EBB1" s="4"/>
      <c r="EBC1" s="4"/>
      <c r="EBD1" s="4"/>
      <c r="EBE1" s="4"/>
      <c r="EBF1" s="4"/>
      <c r="EBG1" s="4"/>
      <c r="EBH1" s="4"/>
      <c r="EBI1" s="4"/>
      <c r="EBJ1" s="4"/>
      <c r="EBK1" s="4"/>
      <c r="EBL1" s="4"/>
      <c r="EBM1" s="4"/>
      <c r="EBN1" s="4"/>
      <c r="EBO1" s="4"/>
      <c r="EBP1" s="4"/>
      <c r="EBQ1" s="4"/>
      <c r="EBR1" s="4"/>
      <c r="EBS1" s="4"/>
      <c r="EBT1" s="4"/>
      <c r="EBU1" s="4"/>
      <c r="EBV1" s="4"/>
      <c r="EBW1" s="4"/>
      <c r="EBX1" s="4"/>
      <c r="EBY1" s="4"/>
      <c r="EBZ1" s="4"/>
      <c r="ECA1" s="4"/>
      <c r="ECB1" s="4"/>
      <c r="ECC1" s="4"/>
      <c r="ECD1" s="4"/>
      <c r="ECE1" s="4"/>
      <c r="ECF1" s="4"/>
      <c r="ECG1" s="4"/>
      <c r="ECH1" s="4"/>
      <c r="ECI1" s="4"/>
      <c r="ECJ1" s="4"/>
      <c r="ECK1" s="4"/>
      <c r="ECL1" s="4"/>
      <c r="ECM1" s="4"/>
      <c r="ECN1" s="4"/>
      <c r="ECO1" s="4"/>
      <c r="ECP1" s="4"/>
      <c r="ECQ1" s="4"/>
      <c r="ECR1" s="4"/>
      <c r="ECS1" s="4"/>
      <c r="ECT1" s="4"/>
      <c r="ECU1" s="4"/>
      <c r="ECV1" s="4"/>
      <c r="ECW1" s="4"/>
      <c r="ECX1" s="4"/>
      <c r="ECY1" s="4"/>
      <c r="ECZ1" s="4"/>
      <c r="EDA1" s="4"/>
      <c r="EDB1" s="4"/>
      <c r="EDC1" s="4"/>
      <c r="EDD1" s="4"/>
      <c r="EDE1" s="4"/>
      <c r="EDF1" s="4"/>
      <c r="EDG1" s="4"/>
      <c r="EDH1" s="4"/>
      <c r="EDI1" s="4"/>
      <c r="EDJ1" s="4"/>
      <c r="EDK1" s="4"/>
      <c r="EDL1" s="4"/>
      <c r="EDM1" s="4"/>
      <c r="EDN1" s="4"/>
      <c r="EDO1" s="4"/>
      <c r="EDP1" s="4"/>
      <c r="EDQ1" s="4"/>
      <c r="EDR1" s="4"/>
      <c r="EDS1" s="4"/>
      <c r="EDT1" s="4"/>
      <c r="EDU1" s="4"/>
      <c r="EDV1" s="4"/>
      <c r="EDW1" s="4"/>
      <c r="EDX1" s="4"/>
      <c r="EDY1" s="4"/>
      <c r="EDZ1" s="4"/>
      <c r="EEA1" s="4"/>
      <c r="EEB1" s="4"/>
      <c r="EEC1" s="4"/>
      <c r="EED1" s="4"/>
      <c r="EEE1" s="4"/>
      <c r="EEF1" s="4"/>
      <c r="EEG1" s="4"/>
      <c r="EEH1" s="4"/>
      <c r="EEI1" s="4"/>
      <c r="EEJ1" s="4"/>
      <c r="EEK1" s="4"/>
      <c r="EEL1" s="4"/>
      <c r="EEM1" s="4"/>
      <c r="EEN1" s="4"/>
      <c r="EEO1" s="4"/>
      <c r="EEP1" s="4"/>
      <c r="EEQ1" s="4"/>
      <c r="EER1" s="4"/>
      <c r="EES1" s="4"/>
      <c r="EET1" s="4"/>
      <c r="EEU1" s="4"/>
      <c r="EEV1" s="4"/>
      <c r="EEW1" s="4"/>
      <c r="EEX1" s="4"/>
      <c r="EEY1" s="4"/>
      <c r="EEZ1" s="4"/>
      <c r="EFA1" s="4"/>
      <c r="EFB1" s="4"/>
      <c r="EFC1" s="4"/>
      <c r="EFD1" s="4"/>
      <c r="EFE1" s="4"/>
      <c r="EFF1" s="4"/>
      <c r="EFG1" s="4"/>
      <c r="EFH1" s="4"/>
      <c r="EFI1" s="4"/>
      <c r="EFJ1" s="4"/>
      <c r="EFK1" s="4"/>
      <c r="EFL1" s="4"/>
      <c r="EFM1" s="4"/>
      <c r="EFN1" s="4"/>
      <c r="EFO1" s="4"/>
      <c r="EFP1" s="4"/>
      <c r="EFQ1" s="4"/>
      <c r="EFR1" s="4"/>
      <c r="EFS1" s="4"/>
      <c r="EFT1" s="4"/>
      <c r="EFU1" s="4"/>
      <c r="EFV1" s="4"/>
      <c r="EFW1" s="4"/>
      <c r="EFX1" s="4"/>
      <c r="EFY1" s="4"/>
      <c r="EFZ1" s="4"/>
      <c r="EGA1" s="4"/>
      <c r="EGB1" s="4"/>
      <c r="EGC1" s="4"/>
      <c r="EGD1" s="4"/>
      <c r="EGE1" s="4"/>
      <c r="EGF1" s="4"/>
      <c r="EGG1" s="4"/>
      <c r="EGH1" s="4"/>
      <c r="EGI1" s="4"/>
      <c r="EGJ1" s="4"/>
      <c r="EGK1" s="4"/>
      <c r="EGL1" s="4"/>
      <c r="EGM1" s="4"/>
      <c r="EGN1" s="4"/>
      <c r="EGO1" s="4"/>
      <c r="EGP1" s="4"/>
      <c r="EGQ1" s="4"/>
      <c r="EGR1" s="4"/>
      <c r="EGS1" s="4"/>
      <c r="EGT1" s="4"/>
      <c r="EGU1" s="4"/>
      <c r="EGV1" s="4"/>
      <c r="EGW1" s="4"/>
      <c r="EGX1" s="4"/>
      <c r="EGY1" s="4"/>
      <c r="EGZ1" s="4"/>
      <c r="EHA1" s="4"/>
      <c r="EHB1" s="4"/>
      <c r="EHC1" s="4"/>
      <c r="EHD1" s="4"/>
      <c r="EHE1" s="4"/>
      <c r="EHF1" s="4"/>
      <c r="EHG1" s="4"/>
      <c r="EHH1" s="4"/>
      <c r="EHI1" s="4"/>
      <c r="EHJ1" s="4"/>
      <c r="EHK1" s="4"/>
      <c r="EHL1" s="4"/>
      <c r="EHM1" s="4"/>
      <c r="EHN1" s="4"/>
      <c r="EHO1" s="4"/>
      <c r="EHP1" s="4"/>
      <c r="EHQ1" s="4"/>
      <c r="EHR1" s="4"/>
      <c r="EHS1" s="4"/>
      <c r="EHT1" s="4"/>
      <c r="EHU1" s="4"/>
      <c r="EHV1" s="4"/>
      <c r="EHW1" s="4"/>
      <c r="EHX1" s="4"/>
      <c r="EHY1" s="4"/>
      <c r="EHZ1" s="4"/>
      <c r="EIA1" s="4"/>
      <c r="EIB1" s="4"/>
      <c r="EIC1" s="4"/>
      <c r="EID1" s="4"/>
      <c r="EIE1" s="4"/>
      <c r="EIF1" s="4"/>
      <c r="EIG1" s="4"/>
      <c r="EIH1" s="4"/>
      <c r="EII1" s="4"/>
      <c r="EIJ1" s="4"/>
      <c r="EIK1" s="4"/>
      <c r="EIL1" s="4"/>
      <c r="EIM1" s="4"/>
      <c r="EIN1" s="4"/>
      <c r="EIO1" s="4"/>
      <c r="EIP1" s="4"/>
      <c r="EIQ1" s="4"/>
      <c r="EIR1" s="4"/>
      <c r="EIS1" s="4"/>
      <c r="EIT1" s="4"/>
      <c r="EIU1" s="4"/>
      <c r="EIV1" s="4"/>
      <c r="EIW1" s="4"/>
      <c r="EIX1" s="4"/>
      <c r="EIY1" s="4"/>
      <c r="EIZ1" s="4"/>
      <c r="EJA1" s="4"/>
      <c r="EJB1" s="4"/>
      <c r="EJC1" s="4"/>
      <c r="EJD1" s="4"/>
      <c r="EJE1" s="4"/>
      <c r="EJF1" s="4"/>
      <c r="EJG1" s="4"/>
      <c r="EJH1" s="4"/>
      <c r="EJI1" s="4"/>
      <c r="EJJ1" s="4"/>
      <c r="EJK1" s="4"/>
      <c r="EJL1" s="4"/>
      <c r="EJM1" s="4"/>
      <c r="EJN1" s="4"/>
      <c r="EJO1" s="4"/>
      <c r="EJP1" s="4"/>
      <c r="EJQ1" s="4"/>
      <c r="EJR1" s="4"/>
      <c r="EJS1" s="4"/>
      <c r="EJT1" s="4"/>
      <c r="EJU1" s="4"/>
      <c r="EJV1" s="4"/>
      <c r="EJW1" s="4"/>
      <c r="EJX1" s="4"/>
      <c r="EJY1" s="4"/>
      <c r="EJZ1" s="4"/>
      <c r="EKA1" s="4"/>
      <c r="EKB1" s="4"/>
      <c r="EKC1" s="4"/>
      <c r="EKD1" s="4"/>
      <c r="EKE1" s="4"/>
      <c r="EKF1" s="4"/>
      <c r="EKG1" s="4"/>
      <c r="EKH1" s="4"/>
      <c r="EKI1" s="4"/>
      <c r="EKJ1" s="4"/>
      <c r="EKK1" s="4"/>
      <c r="EKL1" s="4"/>
      <c r="EKM1" s="4"/>
      <c r="EKN1" s="4"/>
      <c r="EKO1" s="4"/>
      <c r="EKP1" s="4"/>
      <c r="EKQ1" s="4"/>
      <c r="EKR1" s="4"/>
      <c r="EKS1" s="4"/>
      <c r="EKT1" s="4"/>
      <c r="EKU1" s="4"/>
      <c r="EKV1" s="4"/>
      <c r="EKW1" s="4"/>
      <c r="EKX1" s="4"/>
      <c r="EKY1" s="4"/>
      <c r="EKZ1" s="4"/>
      <c r="ELA1" s="4"/>
      <c r="ELB1" s="4"/>
      <c r="ELC1" s="4"/>
      <c r="ELD1" s="4"/>
      <c r="ELE1" s="4"/>
      <c r="ELF1" s="4"/>
      <c r="ELG1" s="4"/>
      <c r="ELH1" s="4"/>
      <c r="ELI1" s="4"/>
      <c r="ELJ1" s="4"/>
      <c r="ELK1" s="4"/>
      <c r="ELL1" s="4"/>
      <c r="ELM1" s="4"/>
      <c r="ELN1" s="4"/>
      <c r="ELO1" s="4"/>
      <c r="ELP1" s="4"/>
      <c r="ELQ1" s="4"/>
      <c r="ELR1" s="4"/>
      <c r="ELS1" s="4"/>
      <c r="ELT1" s="4"/>
      <c r="ELU1" s="4"/>
      <c r="ELV1" s="4"/>
      <c r="ELW1" s="4"/>
      <c r="ELX1" s="4"/>
      <c r="ELY1" s="4"/>
      <c r="ELZ1" s="4"/>
      <c r="EMA1" s="4"/>
      <c r="EMB1" s="4"/>
      <c r="EMC1" s="4"/>
      <c r="EMD1" s="4"/>
      <c r="EME1" s="4"/>
      <c r="EMF1" s="4"/>
      <c r="EMG1" s="4"/>
      <c r="EMH1" s="4"/>
      <c r="EMI1" s="4"/>
      <c r="EMJ1" s="4"/>
      <c r="EMK1" s="4"/>
      <c r="EML1" s="4"/>
      <c r="EMM1" s="4"/>
      <c r="EMN1" s="4"/>
      <c r="EMO1" s="4"/>
      <c r="EMP1" s="4"/>
      <c r="EMQ1" s="4"/>
      <c r="EMR1" s="4"/>
      <c r="EMS1" s="4"/>
      <c r="EMT1" s="4"/>
      <c r="EMU1" s="4"/>
      <c r="EMV1" s="4"/>
      <c r="EMW1" s="4"/>
      <c r="EMX1" s="4"/>
      <c r="EMY1" s="4"/>
      <c r="EMZ1" s="4"/>
      <c r="ENA1" s="4"/>
      <c r="ENB1" s="4"/>
      <c r="ENC1" s="4"/>
      <c r="END1" s="4"/>
      <c r="ENE1" s="4"/>
      <c r="ENF1" s="4"/>
      <c r="ENG1" s="4"/>
      <c r="ENH1" s="4"/>
      <c r="ENI1" s="4"/>
      <c r="ENJ1" s="4"/>
      <c r="ENK1" s="4"/>
      <c r="ENL1" s="4"/>
      <c r="ENM1" s="4"/>
      <c r="ENN1" s="4"/>
      <c r="ENO1" s="4"/>
      <c r="ENP1" s="4"/>
      <c r="ENQ1" s="4"/>
      <c r="ENR1" s="4"/>
      <c r="ENS1" s="4"/>
      <c r="ENT1" s="4"/>
      <c r="ENU1" s="4"/>
      <c r="ENV1" s="4"/>
      <c r="ENW1" s="4"/>
      <c r="ENX1" s="4"/>
      <c r="ENY1" s="4"/>
      <c r="ENZ1" s="4"/>
      <c r="EOA1" s="4"/>
      <c r="EOB1" s="4"/>
      <c r="EOC1" s="4"/>
      <c r="EOD1" s="4"/>
      <c r="EOE1" s="4"/>
      <c r="EOF1" s="4"/>
      <c r="EOG1" s="4"/>
      <c r="EOH1" s="4"/>
      <c r="EOI1" s="4"/>
      <c r="EOJ1" s="4"/>
      <c r="EOK1" s="4"/>
      <c r="EOL1" s="4"/>
      <c r="EOM1" s="4"/>
      <c r="EON1" s="4"/>
      <c r="EOO1" s="4"/>
      <c r="EOP1" s="4"/>
      <c r="EOQ1" s="4"/>
      <c r="EOR1" s="4"/>
      <c r="EOS1" s="4"/>
      <c r="EOT1" s="4"/>
      <c r="EOU1" s="4"/>
      <c r="EOV1" s="4"/>
      <c r="EOW1" s="4"/>
      <c r="EOX1" s="4"/>
      <c r="EOY1" s="4"/>
      <c r="EOZ1" s="4"/>
      <c r="EPA1" s="4"/>
      <c r="EPB1" s="4"/>
      <c r="EPC1" s="4"/>
      <c r="EPD1" s="4"/>
      <c r="EPE1" s="4"/>
      <c r="EPF1" s="4"/>
      <c r="EPG1" s="4"/>
      <c r="EPH1" s="4"/>
      <c r="EPI1" s="4"/>
      <c r="EPJ1" s="4"/>
      <c r="EPK1" s="4"/>
      <c r="EPL1" s="4"/>
      <c r="EPM1" s="4"/>
      <c r="EPN1" s="4"/>
      <c r="EPO1" s="4"/>
      <c r="EPP1" s="4"/>
      <c r="EPQ1" s="4"/>
      <c r="EPR1" s="4"/>
      <c r="EPS1" s="4"/>
      <c r="EPT1" s="4"/>
      <c r="EPU1" s="4"/>
      <c r="EPV1" s="4"/>
      <c r="EPW1" s="4"/>
      <c r="EPX1" s="4"/>
      <c r="EPY1" s="4"/>
      <c r="EPZ1" s="4"/>
      <c r="EQA1" s="4"/>
      <c r="EQB1" s="4"/>
      <c r="EQC1" s="4"/>
      <c r="EQD1" s="4"/>
      <c r="EQE1" s="4"/>
      <c r="EQF1" s="4"/>
      <c r="EQG1" s="4"/>
      <c r="EQH1" s="4"/>
      <c r="EQI1" s="4"/>
      <c r="EQJ1" s="4"/>
      <c r="EQK1" s="4"/>
      <c r="EQL1" s="4"/>
      <c r="EQM1" s="4"/>
      <c r="EQN1" s="4"/>
      <c r="EQO1" s="4"/>
      <c r="EQP1" s="4"/>
      <c r="EQQ1" s="4"/>
      <c r="EQR1" s="4"/>
      <c r="EQS1" s="4"/>
      <c r="EQT1" s="4"/>
      <c r="EQU1" s="4"/>
      <c r="EQV1" s="4"/>
      <c r="EQW1" s="4"/>
      <c r="EQX1" s="4"/>
      <c r="EQY1" s="4"/>
      <c r="EQZ1" s="4"/>
      <c r="ERA1" s="4"/>
      <c r="ERB1" s="4"/>
      <c r="ERC1" s="4"/>
      <c r="ERD1" s="4"/>
      <c r="ERE1" s="4"/>
      <c r="ERF1" s="4"/>
      <c r="ERG1" s="4"/>
      <c r="ERH1" s="4"/>
      <c r="ERI1" s="4"/>
      <c r="ERJ1" s="4"/>
      <c r="ERK1" s="4"/>
      <c r="ERL1" s="4"/>
      <c r="ERM1" s="4"/>
      <c r="ERN1" s="4"/>
      <c r="ERO1" s="4"/>
      <c r="ERP1" s="4"/>
      <c r="ERQ1" s="4"/>
      <c r="ERR1" s="4"/>
      <c r="ERS1" s="4"/>
      <c r="ERT1" s="4"/>
      <c r="ERU1" s="4"/>
      <c r="ERV1" s="4"/>
      <c r="ERW1" s="4"/>
      <c r="ERX1" s="4"/>
      <c r="ERY1" s="4"/>
      <c r="ERZ1" s="4"/>
      <c r="ESA1" s="4"/>
      <c r="ESB1" s="4"/>
      <c r="ESC1" s="4"/>
      <c r="ESD1" s="4"/>
      <c r="ESE1" s="4"/>
      <c r="ESF1" s="4"/>
      <c r="ESG1" s="4"/>
      <c r="ESH1" s="4"/>
      <c r="ESI1" s="4"/>
      <c r="ESJ1" s="4"/>
      <c r="ESK1" s="4"/>
      <c r="ESL1" s="4"/>
      <c r="ESM1" s="4"/>
      <c r="ESN1" s="4"/>
      <c r="ESO1" s="4"/>
      <c r="ESP1" s="4"/>
      <c r="ESQ1" s="4"/>
      <c r="ESR1" s="4"/>
      <c r="ESS1" s="4"/>
      <c r="EST1" s="4"/>
      <c r="ESU1" s="4"/>
      <c r="ESV1" s="4"/>
      <c r="ESW1" s="4"/>
      <c r="ESX1" s="4"/>
      <c r="ESY1" s="4"/>
      <c r="ESZ1" s="4"/>
      <c r="ETA1" s="4"/>
      <c r="ETB1" s="4"/>
      <c r="ETC1" s="4"/>
      <c r="ETD1" s="4"/>
      <c r="ETE1" s="4"/>
      <c r="ETF1" s="4"/>
      <c r="ETG1" s="4"/>
      <c r="ETH1" s="4"/>
      <c r="ETI1" s="4"/>
      <c r="ETJ1" s="4"/>
      <c r="ETK1" s="4"/>
      <c r="ETL1" s="4"/>
      <c r="ETM1" s="4"/>
      <c r="ETN1" s="4"/>
      <c r="ETO1" s="4"/>
      <c r="ETP1" s="4"/>
      <c r="ETQ1" s="4"/>
      <c r="ETR1" s="4"/>
      <c r="ETS1" s="4"/>
      <c r="ETT1" s="4"/>
      <c r="ETU1" s="4"/>
      <c r="ETV1" s="4"/>
      <c r="ETW1" s="4"/>
      <c r="ETX1" s="4"/>
      <c r="ETY1" s="4"/>
      <c r="ETZ1" s="4"/>
      <c r="EUA1" s="4"/>
      <c r="EUB1" s="4"/>
      <c r="EUC1" s="4"/>
      <c r="EUD1" s="4"/>
      <c r="EUE1" s="4"/>
      <c r="EUF1" s="4"/>
      <c r="EUG1" s="4"/>
      <c r="EUH1" s="4"/>
      <c r="EUI1" s="4"/>
      <c r="EUJ1" s="4"/>
      <c r="EUK1" s="4"/>
      <c r="EUL1" s="4"/>
      <c r="EUM1" s="4"/>
      <c r="EUN1" s="4"/>
      <c r="EUO1" s="4"/>
      <c r="EUP1" s="4"/>
      <c r="EUQ1" s="4"/>
      <c r="EUR1" s="4"/>
      <c r="EUS1" s="4"/>
      <c r="EUT1" s="4"/>
      <c r="EUU1" s="4"/>
      <c r="EUV1" s="4"/>
      <c r="EUW1" s="4"/>
      <c r="EUX1" s="4"/>
      <c r="EUY1" s="4"/>
      <c r="EUZ1" s="4"/>
      <c r="EVA1" s="4"/>
      <c r="EVB1" s="4"/>
      <c r="EVC1" s="4"/>
      <c r="EVD1" s="4"/>
      <c r="EVE1" s="4"/>
      <c r="EVF1" s="4"/>
      <c r="EVG1" s="4"/>
      <c r="EVH1" s="4"/>
      <c r="EVI1" s="4"/>
      <c r="EVJ1" s="4"/>
      <c r="EVK1" s="4"/>
      <c r="EVL1" s="4"/>
      <c r="EVM1" s="4"/>
      <c r="EVN1" s="4"/>
      <c r="EVO1" s="4"/>
      <c r="EVP1" s="4"/>
      <c r="EVQ1" s="4"/>
      <c r="EVR1" s="4"/>
      <c r="EVS1" s="4"/>
      <c r="EVT1" s="4"/>
      <c r="EVU1" s="4"/>
      <c r="EVV1" s="4"/>
      <c r="EVW1" s="4"/>
      <c r="EVX1" s="4"/>
      <c r="EVY1" s="4"/>
      <c r="EVZ1" s="4"/>
      <c r="EWA1" s="4"/>
      <c r="EWB1" s="4"/>
      <c r="EWC1" s="4"/>
      <c r="EWD1" s="4"/>
      <c r="EWE1" s="4"/>
      <c r="EWF1" s="4"/>
      <c r="EWG1" s="4"/>
      <c r="EWH1" s="4"/>
      <c r="EWI1" s="4"/>
      <c r="EWJ1" s="4"/>
      <c r="EWK1" s="4"/>
      <c r="EWL1" s="4"/>
      <c r="EWM1" s="4"/>
      <c r="EWN1" s="4"/>
      <c r="EWO1" s="4"/>
      <c r="EWP1" s="4"/>
      <c r="EWQ1" s="4"/>
      <c r="EWR1" s="4"/>
      <c r="EWS1" s="4"/>
      <c r="EWT1" s="4"/>
      <c r="EWU1" s="4"/>
      <c r="EWV1" s="4"/>
      <c r="EWW1" s="4"/>
      <c r="EWX1" s="4"/>
      <c r="EWY1" s="4"/>
      <c r="EWZ1" s="4"/>
      <c r="EXA1" s="4"/>
      <c r="EXB1" s="4"/>
      <c r="EXC1" s="4"/>
      <c r="EXD1" s="4"/>
      <c r="EXE1" s="4"/>
      <c r="EXF1" s="4"/>
      <c r="EXG1" s="4"/>
      <c r="EXH1" s="4"/>
      <c r="EXI1" s="4"/>
      <c r="EXJ1" s="4"/>
      <c r="EXK1" s="4"/>
      <c r="EXL1" s="4"/>
      <c r="EXM1" s="4"/>
      <c r="EXN1" s="4"/>
      <c r="EXO1" s="4"/>
      <c r="EXP1" s="4"/>
      <c r="EXQ1" s="4"/>
      <c r="EXR1" s="4"/>
      <c r="EXS1" s="4"/>
      <c r="EXT1" s="4"/>
      <c r="EXU1" s="4"/>
      <c r="EXV1" s="4"/>
      <c r="EXW1" s="4"/>
      <c r="EXX1" s="4"/>
      <c r="EXY1" s="4"/>
      <c r="EXZ1" s="4"/>
      <c r="EYA1" s="4"/>
      <c r="EYB1" s="4"/>
      <c r="EYC1" s="4"/>
      <c r="EYD1" s="4"/>
      <c r="EYE1" s="4"/>
      <c r="EYF1" s="4"/>
      <c r="EYG1" s="4"/>
      <c r="EYH1" s="4"/>
      <c r="EYI1" s="4"/>
      <c r="EYJ1" s="4"/>
      <c r="EYK1" s="4"/>
      <c r="EYL1" s="4"/>
      <c r="EYM1" s="4"/>
      <c r="EYN1" s="4"/>
      <c r="EYO1" s="4"/>
      <c r="EYP1" s="4"/>
      <c r="EYQ1" s="4"/>
      <c r="EYR1" s="4"/>
      <c r="EYS1" s="4"/>
      <c r="EYT1" s="4"/>
      <c r="EYU1" s="4"/>
      <c r="EYV1" s="4"/>
      <c r="EYW1" s="4"/>
      <c r="EYX1" s="4"/>
      <c r="EYY1" s="4"/>
      <c r="EYZ1" s="4"/>
      <c r="EZA1" s="4"/>
      <c r="EZB1" s="4"/>
      <c r="EZC1" s="4"/>
      <c r="EZD1" s="4"/>
      <c r="EZE1" s="4"/>
      <c r="EZF1" s="4"/>
      <c r="EZG1" s="4"/>
      <c r="EZH1" s="4"/>
      <c r="EZI1" s="4"/>
      <c r="EZJ1" s="4"/>
      <c r="EZK1" s="4"/>
      <c r="EZL1" s="4"/>
      <c r="EZM1" s="4"/>
      <c r="EZN1" s="4"/>
      <c r="EZO1" s="4"/>
      <c r="EZP1" s="4"/>
      <c r="EZQ1" s="4"/>
      <c r="EZR1" s="4"/>
      <c r="EZS1" s="4"/>
      <c r="EZT1" s="4"/>
      <c r="EZU1" s="4"/>
      <c r="EZV1" s="4"/>
      <c r="EZW1" s="4"/>
      <c r="EZX1" s="4"/>
      <c r="EZY1" s="4"/>
      <c r="EZZ1" s="4"/>
      <c r="FAA1" s="4"/>
      <c r="FAB1" s="4"/>
      <c r="FAC1" s="4"/>
      <c r="FAD1" s="4"/>
      <c r="FAE1" s="4"/>
      <c r="FAF1" s="4"/>
      <c r="FAG1" s="4"/>
      <c r="FAH1" s="4"/>
      <c r="FAI1" s="4"/>
      <c r="FAJ1" s="4"/>
      <c r="FAK1" s="4"/>
      <c r="FAL1" s="4"/>
      <c r="FAM1" s="4"/>
      <c r="FAN1" s="4"/>
      <c r="FAO1" s="4"/>
      <c r="FAP1" s="4"/>
      <c r="FAQ1" s="4"/>
      <c r="FAR1" s="4"/>
      <c r="FAS1" s="4"/>
      <c r="FAT1" s="4"/>
      <c r="FAU1" s="4"/>
      <c r="FAV1" s="4"/>
      <c r="FAW1" s="4"/>
      <c r="FAX1" s="4"/>
      <c r="FAY1" s="4"/>
      <c r="FAZ1" s="4"/>
      <c r="FBA1" s="4"/>
      <c r="FBB1" s="4"/>
      <c r="FBC1" s="4"/>
      <c r="FBD1" s="4"/>
      <c r="FBE1" s="4"/>
      <c r="FBF1" s="4"/>
      <c r="FBG1" s="4"/>
      <c r="FBH1" s="4"/>
      <c r="FBI1" s="4"/>
      <c r="FBJ1" s="4"/>
      <c r="FBK1" s="4"/>
      <c r="FBL1" s="4"/>
      <c r="FBM1" s="4"/>
      <c r="FBN1" s="4"/>
      <c r="FBO1" s="4"/>
      <c r="FBP1" s="4"/>
      <c r="FBQ1" s="4"/>
      <c r="FBR1" s="4"/>
      <c r="FBS1" s="4"/>
      <c r="FBT1" s="4"/>
      <c r="FBU1" s="4"/>
      <c r="FBV1" s="4"/>
      <c r="FBW1" s="4"/>
      <c r="FBX1" s="4"/>
      <c r="FBY1" s="4"/>
      <c r="FBZ1" s="4"/>
      <c r="FCA1" s="4"/>
      <c r="FCB1" s="4"/>
      <c r="FCC1" s="4"/>
      <c r="FCD1" s="4"/>
      <c r="FCE1" s="4"/>
      <c r="FCF1" s="4"/>
      <c r="FCG1" s="4"/>
      <c r="FCH1" s="4"/>
      <c r="FCI1" s="4"/>
      <c r="FCJ1" s="4"/>
      <c r="FCK1" s="4"/>
      <c r="FCL1" s="4"/>
      <c r="FCM1" s="4"/>
      <c r="FCN1" s="4"/>
      <c r="FCO1" s="4"/>
      <c r="FCP1" s="4"/>
      <c r="FCQ1" s="4"/>
      <c r="FCR1" s="4"/>
      <c r="FCS1" s="4"/>
      <c r="FCT1" s="4"/>
      <c r="FCU1" s="4"/>
      <c r="FCV1" s="4"/>
      <c r="FCW1" s="4"/>
      <c r="FCX1" s="4"/>
      <c r="FCY1" s="4"/>
      <c r="FCZ1" s="4"/>
      <c r="FDA1" s="4"/>
      <c r="FDB1" s="4"/>
      <c r="FDC1" s="4"/>
      <c r="FDD1" s="4"/>
      <c r="FDE1" s="4"/>
      <c r="FDF1" s="4"/>
      <c r="FDG1" s="4"/>
      <c r="FDH1" s="4"/>
      <c r="FDI1" s="4"/>
      <c r="FDJ1" s="4"/>
      <c r="FDK1" s="4"/>
      <c r="FDL1" s="4"/>
      <c r="FDM1" s="4"/>
      <c r="FDN1" s="4"/>
      <c r="FDO1" s="4"/>
      <c r="FDP1" s="4"/>
      <c r="FDQ1" s="4"/>
      <c r="FDR1" s="4"/>
      <c r="FDS1" s="4"/>
      <c r="FDT1" s="4"/>
      <c r="FDU1" s="4"/>
      <c r="FDV1" s="4"/>
      <c r="FDW1" s="4"/>
      <c r="FDX1" s="4"/>
      <c r="FDY1" s="4"/>
      <c r="FDZ1" s="4"/>
      <c r="FEA1" s="4"/>
      <c r="FEB1" s="4"/>
      <c r="FEC1" s="4"/>
      <c r="FED1" s="4"/>
      <c r="FEE1" s="4"/>
      <c r="FEF1" s="4"/>
      <c r="FEG1" s="4"/>
      <c r="FEH1" s="4"/>
      <c r="FEI1" s="4"/>
      <c r="FEJ1" s="4"/>
      <c r="FEK1" s="4"/>
      <c r="FEL1" s="4"/>
      <c r="FEM1" s="4"/>
      <c r="FEN1" s="4"/>
      <c r="FEO1" s="4"/>
      <c r="FEP1" s="4"/>
      <c r="FEQ1" s="4"/>
      <c r="FER1" s="4"/>
      <c r="FES1" s="4"/>
      <c r="FET1" s="4"/>
      <c r="FEU1" s="4"/>
      <c r="FEV1" s="4"/>
      <c r="FEW1" s="4"/>
      <c r="FEX1" s="4"/>
      <c r="FEY1" s="4"/>
      <c r="FEZ1" s="4"/>
      <c r="FFA1" s="4"/>
      <c r="FFB1" s="4"/>
      <c r="FFC1" s="4"/>
      <c r="FFD1" s="4"/>
      <c r="FFE1" s="4"/>
      <c r="FFF1" s="4"/>
      <c r="FFG1" s="4"/>
      <c r="FFH1" s="4"/>
      <c r="FFI1" s="4"/>
      <c r="FFJ1" s="4"/>
      <c r="FFK1" s="4"/>
      <c r="FFL1" s="4"/>
      <c r="FFM1" s="4"/>
      <c r="FFN1" s="4"/>
      <c r="FFO1" s="4"/>
      <c r="FFP1" s="4"/>
      <c r="FFQ1" s="4"/>
      <c r="FFR1" s="4"/>
      <c r="FFS1" s="4"/>
      <c r="FFT1" s="4"/>
      <c r="FFU1" s="4"/>
      <c r="FFV1" s="4"/>
      <c r="FFW1" s="4"/>
      <c r="FFX1" s="4"/>
      <c r="FFY1" s="4"/>
      <c r="FFZ1" s="4"/>
      <c r="FGA1" s="4"/>
      <c r="FGB1" s="4"/>
      <c r="FGC1" s="4"/>
      <c r="FGD1" s="4"/>
      <c r="FGE1" s="4"/>
      <c r="FGF1" s="4"/>
      <c r="FGG1" s="4"/>
      <c r="FGH1" s="4"/>
      <c r="FGI1" s="4"/>
      <c r="FGJ1" s="4"/>
      <c r="FGK1" s="4"/>
      <c r="FGL1" s="4"/>
      <c r="FGM1" s="4"/>
      <c r="FGN1" s="4"/>
      <c r="FGO1" s="4"/>
      <c r="FGP1" s="4"/>
      <c r="FGQ1" s="4"/>
      <c r="FGR1" s="4"/>
      <c r="FGS1" s="4"/>
      <c r="FGT1" s="4"/>
      <c r="FGU1" s="4"/>
      <c r="FGV1" s="4"/>
      <c r="FGW1" s="4"/>
      <c r="FGX1" s="4"/>
      <c r="FGY1" s="4"/>
      <c r="FGZ1" s="4"/>
      <c r="FHA1" s="4"/>
      <c r="FHB1" s="4"/>
      <c r="FHC1" s="4"/>
      <c r="FHD1" s="4"/>
      <c r="FHE1" s="4"/>
      <c r="FHF1" s="4"/>
      <c r="FHG1" s="4"/>
      <c r="FHH1" s="4"/>
      <c r="FHI1" s="4"/>
      <c r="FHJ1" s="4"/>
      <c r="FHK1" s="4"/>
      <c r="FHL1" s="4"/>
      <c r="FHM1" s="4"/>
      <c r="FHN1" s="4"/>
      <c r="FHO1" s="4"/>
      <c r="FHP1" s="4"/>
      <c r="FHQ1" s="4"/>
      <c r="FHR1" s="4"/>
      <c r="FHS1" s="4"/>
      <c r="FHT1" s="4"/>
      <c r="FHU1" s="4"/>
      <c r="FHV1" s="4"/>
      <c r="FHW1" s="4"/>
      <c r="FHX1" s="4"/>
      <c r="FHY1" s="4"/>
      <c r="FHZ1" s="4"/>
      <c r="FIA1" s="4"/>
      <c r="FIB1" s="4"/>
      <c r="FIC1" s="4"/>
      <c r="FID1" s="4"/>
      <c r="FIE1" s="4"/>
      <c r="FIF1" s="4"/>
      <c r="FIG1" s="4"/>
      <c r="FIH1" s="4"/>
      <c r="FII1" s="4"/>
      <c r="FIJ1" s="4"/>
      <c r="FIK1" s="4"/>
      <c r="FIL1" s="4"/>
      <c r="FIM1" s="4"/>
      <c r="FIN1" s="4"/>
      <c r="FIO1" s="4"/>
      <c r="FIP1" s="4"/>
      <c r="FIQ1" s="4"/>
      <c r="FIR1" s="4"/>
      <c r="FIS1" s="4"/>
      <c r="FIT1" s="4"/>
      <c r="FIU1" s="4"/>
      <c r="FIV1" s="4"/>
      <c r="FIW1" s="4"/>
      <c r="FIX1" s="4"/>
      <c r="FIY1" s="4"/>
      <c r="FIZ1" s="4"/>
      <c r="FJA1" s="4"/>
      <c r="FJB1" s="4"/>
      <c r="FJC1" s="4"/>
      <c r="FJD1" s="4"/>
      <c r="FJE1" s="4"/>
      <c r="FJF1" s="4"/>
      <c r="FJG1" s="4"/>
      <c r="FJH1" s="4"/>
      <c r="FJI1" s="4"/>
      <c r="FJJ1" s="4"/>
      <c r="FJK1" s="4"/>
      <c r="FJL1" s="4"/>
      <c r="FJM1" s="4"/>
      <c r="FJN1" s="4"/>
      <c r="FJO1" s="4"/>
      <c r="FJP1" s="4"/>
      <c r="FJQ1" s="4"/>
      <c r="FJR1" s="4"/>
      <c r="FJS1" s="4"/>
      <c r="FJT1" s="4"/>
      <c r="FJU1" s="4"/>
      <c r="FJV1" s="4"/>
      <c r="FJW1" s="4"/>
      <c r="FJX1" s="4"/>
      <c r="FJY1" s="4"/>
      <c r="FJZ1" s="4"/>
      <c r="FKA1" s="4"/>
      <c r="FKB1" s="4"/>
      <c r="FKC1" s="4"/>
      <c r="FKD1" s="4"/>
      <c r="FKE1" s="4"/>
      <c r="FKF1" s="4"/>
      <c r="FKG1" s="4"/>
      <c r="FKH1" s="4"/>
      <c r="FKI1" s="4"/>
      <c r="FKJ1" s="4"/>
      <c r="FKK1" s="4"/>
      <c r="FKL1" s="4"/>
      <c r="FKM1" s="4"/>
      <c r="FKN1" s="4"/>
      <c r="FKO1" s="4"/>
      <c r="FKP1" s="4"/>
      <c r="FKQ1" s="4"/>
      <c r="FKR1" s="4"/>
      <c r="FKS1" s="4"/>
      <c r="FKT1" s="4"/>
      <c r="FKU1" s="4"/>
      <c r="FKV1" s="4"/>
      <c r="FKW1" s="4"/>
      <c r="FKX1" s="4"/>
      <c r="FKY1" s="4"/>
      <c r="FKZ1" s="4"/>
      <c r="FLA1" s="4"/>
      <c r="FLB1" s="4"/>
      <c r="FLC1" s="4"/>
      <c r="FLD1" s="4"/>
      <c r="FLE1" s="4"/>
      <c r="FLF1" s="4"/>
      <c r="FLG1" s="4"/>
      <c r="FLH1" s="4"/>
      <c r="FLI1" s="4"/>
      <c r="FLJ1" s="4"/>
      <c r="FLK1" s="4"/>
      <c r="FLL1" s="4"/>
      <c r="FLM1" s="4"/>
      <c r="FLN1" s="4"/>
      <c r="FLO1" s="4"/>
      <c r="FLP1" s="4"/>
      <c r="FLQ1" s="4"/>
      <c r="FLR1" s="4"/>
      <c r="FLS1" s="4"/>
      <c r="FLT1" s="4"/>
      <c r="FLU1" s="4"/>
      <c r="FLV1" s="4"/>
      <c r="FLW1" s="4"/>
      <c r="FLX1" s="4"/>
      <c r="FLY1" s="4"/>
      <c r="FLZ1" s="4"/>
      <c r="FMA1" s="4"/>
      <c r="FMB1" s="4"/>
      <c r="FMC1" s="4"/>
      <c r="FMD1" s="4"/>
      <c r="FME1" s="4"/>
      <c r="FMF1" s="4"/>
      <c r="FMG1" s="4"/>
      <c r="FMH1" s="4"/>
      <c r="FMI1" s="4"/>
      <c r="FMJ1" s="4"/>
      <c r="FMK1" s="4"/>
      <c r="FML1" s="4"/>
      <c r="FMM1" s="4"/>
      <c r="FMN1" s="4"/>
      <c r="FMO1" s="4"/>
      <c r="FMP1" s="4"/>
      <c r="FMQ1" s="4"/>
      <c r="FMR1" s="4"/>
      <c r="FMS1" s="4"/>
      <c r="FMT1" s="4"/>
      <c r="FMU1" s="4"/>
      <c r="FMV1" s="4"/>
      <c r="FMW1" s="4"/>
      <c r="FMX1" s="4"/>
      <c r="FMY1" s="4"/>
      <c r="FMZ1" s="4"/>
      <c r="FNA1" s="4"/>
      <c r="FNB1" s="4"/>
      <c r="FNC1" s="4"/>
      <c r="FND1" s="4"/>
      <c r="FNE1" s="4"/>
      <c r="FNF1" s="4"/>
      <c r="FNG1" s="4"/>
      <c r="FNH1" s="4"/>
      <c r="FNI1" s="4"/>
      <c r="FNJ1" s="4"/>
      <c r="FNK1" s="4"/>
      <c r="FNL1" s="4"/>
      <c r="FNM1" s="4"/>
      <c r="FNN1" s="4"/>
      <c r="FNO1" s="4"/>
      <c r="FNP1" s="4"/>
      <c r="FNQ1" s="4"/>
      <c r="FNR1" s="4"/>
      <c r="FNS1" s="4"/>
      <c r="FNT1" s="4"/>
      <c r="FNU1" s="4"/>
      <c r="FNV1" s="4"/>
      <c r="FNW1" s="4"/>
      <c r="FNX1" s="4"/>
      <c r="FNY1" s="4"/>
      <c r="FNZ1" s="4"/>
      <c r="FOA1" s="4"/>
      <c r="FOB1" s="4"/>
      <c r="FOC1" s="4"/>
      <c r="FOD1" s="4"/>
      <c r="FOE1" s="4"/>
      <c r="FOF1" s="4"/>
      <c r="FOG1" s="4"/>
      <c r="FOH1" s="4"/>
      <c r="FOI1" s="4"/>
      <c r="FOJ1" s="4"/>
      <c r="FOK1" s="4"/>
      <c r="FOL1" s="4"/>
      <c r="FOM1" s="4"/>
      <c r="FON1" s="4"/>
      <c r="FOO1" s="4"/>
      <c r="FOP1" s="4"/>
      <c r="FOQ1" s="4"/>
      <c r="FOR1" s="4"/>
      <c r="FOS1" s="4"/>
      <c r="FOT1" s="4"/>
      <c r="FOU1" s="4"/>
      <c r="FOV1" s="4"/>
      <c r="FOW1" s="4"/>
      <c r="FOX1" s="4"/>
      <c r="FOY1" s="4"/>
      <c r="FOZ1" s="4"/>
      <c r="FPA1" s="4"/>
      <c r="FPB1" s="4"/>
      <c r="FPC1" s="4"/>
      <c r="FPD1" s="4"/>
      <c r="FPE1" s="4"/>
      <c r="FPF1" s="4"/>
      <c r="FPG1" s="4"/>
      <c r="FPH1" s="4"/>
      <c r="FPI1" s="4"/>
      <c r="FPJ1" s="4"/>
      <c r="FPK1" s="4"/>
      <c r="FPL1" s="4"/>
      <c r="FPM1" s="4"/>
      <c r="FPN1" s="4"/>
      <c r="FPO1" s="4"/>
      <c r="FPP1" s="4"/>
      <c r="FPQ1" s="4"/>
      <c r="FPR1" s="4"/>
      <c r="FPS1" s="4"/>
      <c r="FPT1" s="4"/>
      <c r="FPU1" s="4"/>
      <c r="FPV1" s="4"/>
      <c r="FPW1" s="4"/>
      <c r="FPX1" s="4"/>
      <c r="FPY1" s="4"/>
      <c r="FPZ1" s="4"/>
      <c r="FQA1" s="4"/>
      <c r="FQB1" s="4"/>
      <c r="FQC1" s="4"/>
      <c r="FQD1" s="4"/>
      <c r="FQE1" s="4"/>
      <c r="FQF1" s="4"/>
      <c r="FQG1" s="4"/>
      <c r="FQH1" s="4"/>
      <c r="FQI1" s="4"/>
      <c r="FQJ1" s="4"/>
      <c r="FQK1" s="4"/>
      <c r="FQL1" s="4"/>
      <c r="FQM1" s="4"/>
      <c r="FQN1" s="4"/>
      <c r="FQO1" s="4"/>
      <c r="FQP1" s="4"/>
      <c r="FQQ1" s="4"/>
      <c r="FQR1" s="4"/>
      <c r="FQS1" s="4"/>
      <c r="FQT1" s="4"/>
      <c r="FQU1" s="4"/>
      <c r="FQV1" s="4"/>
      <c r="FQW1" s="4"/>
      <c r="FQX1" s="4"/>
      <c r="FQY1" s="4"/>
      <c r="FQZ1" s="4"/>
      <c r="FRA1" s="4"/>
      <c r="FRB1" s="4"/>
      <c r="FRC1" s="4"/>
      <c r="FRD1" s="4"/>
      <c r="FRE1" s="4"/>
      <c r="FRF1" s="4"/>
      <c r="FRG1" s="4"/>
      <c r="FRH1" s="4"/>
      <c r="FRI1" s="4"/>
      <c r="FRJ1" s="4"/>
      <c r="FRK1" s="4"/>
      <c r="FRL1" s="4"/>
      <c r="FRM1" s="4"/>
      <c r="FRN1" s="4"/>
      <c r="FRO1" s="4"/>
      <c r="FRP1" s="4"/>
      <c r="FRQ1" s="4"/>
      <c r="FRR1" s="4"/>
      <c r="FRS1" s="4"/>
      <c r="FRT1" s="4"/>
      <c r="FRU1" s="4"/>
      <c r="FRV1" s="4"/>
      <c r="FRW1" s="4"/>
      <c r="FRX1" s="4"/>
      <c r="FRY1" s="4"/>
      <c r="FRZ1" s="4"/>
      <c r="FSA1" s="4"/>
      <c r="FSB1" s="4"/>
      <c r="FSC1" s="4"/>
      <c r="FSD1" s="4"/>
      <c r="FSE1" s="4"/>
      <c r="FSF1" s="4"/>
      <c r="FSG1" s="4"/>
      <c r="FSH1" s="4"/>
      <c r="FSI1" s="4"/>
      <c r="FSJ1" s="4"/>
      <c r="FSK1" s="4"/>
      <c r="FSL1" s="4"/>
      <c r="FSM1" s="4"/>
      <c r="FSN1" s="4"/>
      <c r="FSO1" s="4"/>
      <c r="FSP1" s="4"/>
      <c r="FSQ1" s="4"/>
      <c r="FSR1" s="4"/>
      <c r="FSS1" s="4"/>
      <c r="FST1" s="4"/>
      <c r="FSU1" s="4"/>
      <c r="FSV1" s="4"/>
      <c r="FSW1" s="4"/>
      <c r="FSX1" s="4"/>
      <c r="FSY1" s="4"/>
      <c r="FSZ1" s="4"/>
      <c r="FTA1" s="4"/>
      <c r="FTB1" s="4"/>
      <c r="FTC1" s="4"/>
      <c r="FTD1" s="4"/>
      <c r="FTE1" s="4"/>
      <c r="FTF1" s="4"/>
      <c r="FTG1" s="4"/>
      <c r="FTH1" s="4"/>
      <c r="FTI1" s="4"/>
      <c r="FTJ1" s="4"/>
      <c r="FTK1" s="4"/>
      <c r="FTL1" s="4"/>
      <c r="FTM1" s="4"/>
      <c r="FTN1" s="4"/>
      <c r="FTO1" s="4"/>
      <c r="FTP1" s="4"/>
      <c r="FTQ1" s="4"/>
      <c r="FTR1" s="4"/>
      <c r="FTS1" s="4"/>
      <c r="FTT1" s="4"/>
      <c r="FTU1" s="4"/>
      <c r="FTV1" s="4"/>
      <c r="FTW1" s="4"/>
      <c r="FTX1" s="4"/>
      <c r="FTY1" s="4"/>
      <c r="FTZ1" s="4"/>
      <c r="FUA1" s="4"/>
      <c r="FUB1" s="4"/>
      <c r="FUC1" s="4"/>
      <c r="FUD1" s="4"/>
      <c r="FUE1" s="4"/>
      <c r="FUF1" s="4"/>
      <c r="FUG1" s="4"/>
      <c r="FUH1" s="4"/>
      <c r="FUI1" s="4"/>
      <c r="FUJ1" s="4"/>
      <c r="FUK1" s="4"/>
      <c r="FUL1" s="4"/>
      <c r="FUM1" s="4"/>
      <c r="FUN1" s="4"/>
      <c r="FUO1" s="4"/>
      <c r="FUP1" s="4"/>
      <c r="FUQ1" s="4"/>
      <c r="FUR1" s="4"/>
      <c r="FUS1" s="4"/>
      <c r="FUT1" s="4"/>
      <c r="FUU1" s="4"/>
      <c r="FUV1" s="4"/>
      <c r="FUW1" s="4"/>
      <c r="FUX1" s="4"/>
      <c r="FUY1" s="4"/>
      <c r="FUZ1" s="4"/>
      <c r="FVA1" s="4"/>
      <c r="FVB1" s="4"/>
      <c r="FVC1" s="4"/>
      <c r="FVD1" s="4"/>
      <c r="FVE1" s="4"/>
      <c r="FVF1" s="4"/>
      <c r="FVG1" s="4"/>
      <c r="FVH1" s="4"/>
      <c r="FVI1" s="4"/>
      <c r="FVJ1" s="4"/>
      <c r="FVK1" s="4"/>
      <c r="FVL1" s="4"/>
      <c r="FVM1" s="4"/>
      <c r="FVN1" s="4"/>
      <c r="FVO1" s="4"/>
      <c r="FVP1" s="4"/>
      <c r="FVQ1" s="4"/>
      <c r="FVR1" s="4"/>
      <c r="FVS1" s="4"/>
      <c r="FVT1" s="4"/>
      <c r="FVU1" s="4"/>
      <c r="FVV1" s="4"/>
      <c r="FVW1" s="4"/>
      <c r="FVX1" s="4"/>
      <c r="FVY1" s="4"/>
      <c r="FVZ1" s="4"/>
      <c r="FWA1" s="4"/>
      <c r="FWB1" s="4"/>
      <c r="FWC1" s="4"/>
      <c r="FWD1" s="4"/>
      <c r="FWE1" s="4"/>
      <c r="FWF1" s="4"/>
      <c r="FWG1" s="4"/>
      <c r="FWH1" s="4"/>
      <c r="FWI1" s="4"/>
      <c r="FWJ1" s="4"/>
      <c r="FWK1" s="4"/>
      <c r="FWL1" s="4"/>
      <c r="FWM1" s="4"/>
      <c r="FWN1" s="4"/>
      <c r="FWO1" s="4"/>
      <c r="FWP1" s="4"/>
      <c r="FWQ1" s="4"/>
      <c r="FWR1" s="4"/>
      <c r="FWS1" s="4"/>
      <c r="FWT1" s="4"/>
      <c r="FWU1" s="4"/>
      <c r="FWV1" s="4"/>
      <c r="FWW1" s="4"/>
      <c r="FWX1" s="4"/>
      <c r="FWY1" s="4"/>
      <c r="FWZ1" s="4"/>
      <c r="FXA1" s="4"/>
      <c r="FXB1" s="4"/>
      <c r="FXC1" s="4"/>
      <c r="FXD1" s="4"/>
      <c r="FXE1" s="4"/>
      <c r="FXF1" s="4"/>
      <c r="FXG1" s="4"/>
      <c r="FXH1" s="4"/>
      <c r="FXI1" s="4"/>
      <c r="FXJ1" s="4"/>
      <c r="FXK1" s="4"/>
      <c r="FXL1" s="4"/>
      <c r="FXM1" s="4"/>
      <c r="FXN1" s="4"/>
      <c r="FXO1" s="4"/>
      <c r="FXP1" s="4"/>
      <c r="FXQ1" s="4"/>
      <c r="FXR1" s="4"/>
      <c r="FXS1" s="4"/>
      <c r="FXT1" s="4"/>
      <c r="FXU1" s="4"/>
      <c r="FXV1" s="4"/>
      <c r="FXW1" s="4"/>
      <c r="FXX1" s="4"/>
      <c r="FXY1" s="4"/>
      <c r="FXZ1" s="4"/>
      <c r="FYA1" s="4"/>
      <c r="FYB1" s="4"/>
      <c r="FYC1" s="4"/>
      <c r="FYD1" s="4"/>
      <c r="FYE1" s="4"/>
      <c r="FYF1" s="4"/>
      <c r="FYG1" s="4"/>
      <c r="FYH1" s="4"/>
      <c r="FYI1" s="4"/>
      <c r="FYJ1" s="4"/>
      <c r="FYK1" s="4"/>
      <c r="FYL1" s="4"/>
      <c r="FYM1" s="4"/>
      <c r="FYN1" s="4"/>
      <c r="FYO1" s="4"/>
      <c r="FYP1" s="4"/>
      <c r="FYQ1" s="4"/>
      <c r="FYR1" s="4"/>
      <c r="FYS1" s="4"/>
      <c r="FYT1" s="4"/>
      <c r="FYU1" s="4"/>
      <c r="FYV1" s="4"/>
      <c r="FYW1" s="4"/>
      <c r="FYX1" s="4"/>
      <c r="FYY1" s="4"/>
      <c r="FYZ1" s="4"/>
      <c r="FZA1" s="4"/>
      <c r="FZB1" s="4"/>
      <c r="FZC1" s="4"/>
      <c r="FZD1" s="4"/>
      <c r="FZE1" s="4"/>
      <c r="FZF1" s="4"/>
      <c r="FZG1" s="4"/>
      <c r="FZH1" s="4"/>
      <c r="FZI1" s="4"/>
      <c r="FZJ1" s="4"/>
      <c r="FZK1" s="4"/>
      <c r="FZL1" s="4"/>
      <c r="FZM1" s="4"/>
      <c r="FZN1" s="4"/>
      <c r="FZO1" s="4"/>
      <c r="FZP1" s="4"/>
      <c r="FZQ1" s="4"/>
      <c r="FZR1" s="4"/>
      <c r="FZS1" s="4"/>
      <c r="FZT1" s="4"/>
      <c r="FZU1" s="4"/>
      <c r="FZV1" s="4"/>
      <c r="FZW1" s="4"/>
      <c r="FZX1" s="4"/>
      <c r="FZY1" s="4"/>
      <c r="FZZ1" s="4"/>
      <c r="GAA1" s="4"/>
      <c r="GAB1" s="4"/>
      <c r="GAC1" s="4"/>
      <c r="GAD1" s="4"/>
      <c r="GAE1" s="4"/>
      <c r="GAF1" s="4"/>
      <c r="GAG1" s="4"/>
      <c r="GAH1" s="4"/>
      <c r="GAI1" s="4"/>
      <c r="GAJ1" s="4"/>
      <c r="GAK1" s="4"/>
      <c r="GAL1" s="4"/>
      <c r="GAM1" s="4"/>
      <c r="GAN1" s="4"/>
      <c r="GAO1" s="4"/>
      <c r="GAP1" s="4"/>
      <c r="GAQ1" s="4"/>
      <c r="GAR1" s="4"/>
      <c r="GAS1" s="4"/>
      <c r="GAT1" s="4"/>
      <c r="GAU1" s="4"/>
      <c r="GAV1" s="4"/>
      <c r="GAW1" s="4"/>
      <c r="GAX1" s="4"/>
      <c r="GAY1" s="4"/>
      <c r="GAZ1" s="4"/>
      <c r="GBA1" s="4"/>
      <c r="GBB1" s="4"/>
      <c r="GBC1" s="4"/>
      <c r="GBD1" s="4"/>
      <c r="GBE1" s="4"/>
      <c r="GBF1" s="4"/>
      <c r="GBG1" s="4"/>
      <c r="GBH1" s="4"/>
      <c r="GBI1" s="4"/>
      <c r="GBJ1" s="4"/>
      <c r="GBK1" s="4"/>
      <c r="GBL1" s="4"/>
      <c r="GBM1" s="4"/>
      <c r="GBN1" s="4"/>
      <c r="GBO1" s="4"/>
      <c r="GBP1" s="4"/>
      <c r="GBQ1" s="4"/>
      <c r="GBR1" s="4"/>
      <c r="GBS1" s="4"/>
      <c r="GBT1" s="4"/>
      <c r="GBU1" s="4"/>
      <c r="GBV1" s="4"/>
      <c r="GBW1" s="4"/>
      <c r="GBX1" s="4"/>
      <c r="GBY1" s="4"/>
      <c r="GBZ1" s="4"/>
      <c r="GCA1" s="4"/>
      <c r="GCB1" s="4"/>
      <c r="GCC1" s="4"/>
      <c r="GCD1" s="4"/>
      <c r="GCE1" s="4"/>
      <c r="GCF1" s="4"/>
      <c r="GCG1" s="4"/>
      <c r="GCH1" s="4"/>
      <c r="GCI1" s="4"/>
      <c r="GCJ1" s="4"/>
      <c r="GCK1" s="4"/>
      <c r="GCL1" s="4"/>
      <c r="GCM1" s="4"/>
      <c r="GCN1" s="4"/>
      <c r="GCO1" s="4"/>
      <c r="GCP1" s="4"/>
      <c r="GCQ1" s="4"/>
      <c r="GCR1" s="4"/>
      <c r="GCS1" s="4"/>
      <c r="GCT1" s="4"/>
      <c r="GCU1" s="4"/>
      <c r="GCV1" s="4"/>
      <c r="GCW1" s="4"/>
      <c r="GCX1" s="4"/>
      <c r="GCY1" s="4"/>
      <c r="GCZ1" s="4"/>
      <c r="GDA1" s="4"/>
      <c r="GDB1" s="4"/>
      <c r="GDC1" s="4"/>
      <c r="GDD1" s="4"/>
      <c r="GDE1" s="4"/>
      <c r="GDF1" s="4"/>
      <c r="GDG1" s="4"/>
      <c r="GDH1" s="4"/>
      <c r="GDI1" s="4"/>
      <c r="GDJ1" s="4"/>
      <c r="GDK1" s="4"/>
      <c r="GDL1" s="4"/>
      <c r="GDM1" s="4"/>
      <c r="GDN1" s="4"/>
      <c r="GDO1" s="4"/>
      <c r="GDP1" s="4"/>
      <c r="GDQ1" s="4"/>
      <c r="GDR1" s="4"/>
      <c r="GDS1" s="4"/>
      <c r="GDT1" s="4"/>
      <c r="GDU1" s="4"/>
      <c r="GDV1" s="4"/>
      <c r="GDW1" s="4"/>
      <c r="GDX1" s="4"/>
      <c r="GDY1" s="4"/>
      <c r="GDZ1" s="4"/>
      <c r="GEA1" s="4"/>
      <c r="GEB1" s="4"/>
      <c r="GEC1" s="4"/>
      <c r="GED1" s="4"/>
      <c r="GEE1" s="4"/>
      <c r="GEF1" s="4"/>
      <c r="GEG1" s="4"/>
      <c r="GEH1" s="4"/>
      <c r="GEI1" s="4"/>
      <c r="GEJ1" s="4"/>
      <c r="GEK1" s="4"/>
      <c r="GEL1" s="4"/>
      <c r="GEM1" s="4"/>
      <c r="GEN1" s="4"/>
      <c r="GEO1" s="4"/>
      <c r="GEP1" s="4"/>
      <c r="GEQ1" s="4"/>
      <c r="GER1" s="4"/>
      <c r="GES1" s="4"/>
      <c r="GET1" s="4"/>
      <c r="GEU1" s="4"/>
      <c r="GEV1" s="4"/>
      <c r="GEW1" s="4"/>
      <c r="GEX1" s="4"/>
      <c r="GEY1" s="4"/>
      <c r="GEZ1" s="4"/>
      <c r="GFA1" s="4"/>
      <c r="GFB1" s="4"/>
      <c r="GFC1" s="4"/>
      <c r="GFD1" s="4"/>
      <c r="GFE1" s="4"/>
      <c r="GFF1" s="4"/>
      <c r="GFG1" s="4"/>
      <c r="GFH1" s="4"/>
      <c r="GFI1" s="4"/>
      <c r="GFJ1" s="4"/>
      <c r="GFK1" s="4"/>
      <c r="GFL1" s="4"/>
      <c r="GFM1" s="4"/>
      <c r="GFN1" s="4"/>
      <c r="GFO1" s="4"/>
      <c r="GFP1" s="4"/>
      <c r="GFQ1" s="4"/>
      <c r="GFR1" s="4"/>
      <c r="GFS1" s="4"/>
      <c r="GFT1" s="4"/>
      <c r="GFU1" s="4"/>
      <c r="GFV1" s="4"/>
      <c r="GFW1" s="4"/>
      <c r="GFX1" s="4"/>
      <c r="GFY1" s="4"/>
      <c r="GFZ1" s="4"/>
      <c r="GGA1" s="4"/>
      <c r="GGB1" s="4"/>
      <c r="GGC1" s="4"/>
      <c r="GGD1" s="4"/>
      <c r="GGE1" s="4"/>
      <c r="GGF1" s="4"/>
      <c r="GGG1" s="4"/>
      <c r="GGH1" s="4"/>
      <c r="GGI1" s="4"/>
      <c r="GGJ1" s="4"/>
      <c r="GGK1" s="4"/>
      <c r="GGL1" s="4"/>
      <c r="GGM1" s="4"/>
      <c r="GGN1" s="4"/>
      <c r="GGO1" s="4"/>
      <c r="GGP1" s="4"/>
      <c r="GGQ1" s="4"/>
      <c r="GGR1" s="4"/>
      <c r="GGS1" s="4"/>
      <c r="GGT1" s="4"/>
      <c r="GGU1" s="4"/>
      <c r="GGV1" s="4"/>
      <c r="GGW1" s="4"/>
      <c r="GGX1" s="4"/>
      <c r="GGY1" s="4"/>
      <c r="GGZ1" s="4"/>
      <c r="GHA1" s="4"/>
      <c r="GHB1" s="4"/>
      <c r="GHC1" s="4"/>
      <c r="GHD1" s="4"/>
      <c r="GHE1" s="4"/>
      <c r="GHF1" s="4"/>
      <c r="GHG1" s="4"/>
      <c r="GHH1" s="4"/>
      <c r="GHI1" s="4"/>
      <c r="GHJ1" s="4"/>
      <c r="GHK1" s="4"/>
      <c r="GHL1" s="4"/>
      <c r="GHM1" s="4"/>
      <c r="GHN1" s="4"/>
      <c r="GHO1" s="4"/>
      <c r="GHP1" s="4"/>
      <c r="GHQ1" s="4"/>
      <c r="GHR1" s="4"/>
      <c r="GHS1" s="4"/>
      <c r="GHT1" s="4"/>
      <c r="GHU1" s="4"/>
      <c r="GHV1" s="4"/>
      <c r="GHW1" s="4"/>
      <c r="GHX1" s="4"/>
      <c r="GHY1" s="4"/>
      <c r="GHZ1" s="4"/>
      <c r="GIA1" s="4"/>
      <c r="GIB1" s="4"/>
      <c r="GIC1" s="4"/>
      <c r="GID1" s="4"/>
      <c r="GIE1" s="4"/>
      <c r="GIF1" s="4"/>
      <c r="GIG1" s="4"/>
      <c r="GIH1" s="4"/>
      <c r="GII1" s="4"/>
      <c r="GIJ1" s="4"/>
      <c r="GIK1" s="4"/>
      <c r="GIL1" s="4"/>
      <c r="GIM1" s="4"/>
      <c r="GIN1" s="4"/>
      <c r="GIO1" s="4"/>
      <c r="GIP1" s="4"/>
      <c r="GIQ1" s="4"/>
      <c r="GIR1" s="4"/>
      <c r="GIS1" s="4"/>
      <c r="GIT1" s="4"/>
      <c r="GIU1" s="4"/>
      <c r="GIV1" s="4"/>
      <c r="GIW1" s="4"/>
      <c r="GIX1" s="4"/>
      <c r="GIY1" s="4"/>
      <c r="GIZ1" s="4"/>
      <c r="GJA1" s="4"/>
      <c r="GJB1" s="4"/>
      <c r="GJC1" s="4"/>
      <c r="GJD1" s="4"/>
      <c r="GJE1" s="4"/>
      <c r="GJF1" s="4"/>
      <c r="GJG1" s="4"/>
      <c r="GJH1" s="4"/>
      <c r="GJI1" s="4"/>
      <c r="GJJ1" s="4"/>
      <c r="GJK1" s="4"/>
      <c r="GJL1" s="4"/>
      <c r="GJM1" s="4"/>
      <c r="GJN1" s="4"/>
      <c r="GJO1" s="4"/>
      <c r="GJP1" s="4"/>
      <c r="GJQ1" s="4"/>
      <c r="GJR1" s="4"/>
      <c r="GJS1" s="4"/>
      <c r="GJT1" s="4"/>
      <c r="GJU1" s="4"/>
      <c r="GJV1" s="4"/>
      <c r="GJW1" s="4"/>
      <c r="GJX1" s="4"/>
      <c r="GJY1" s="4"/>
      <c r="GJZ1" s="4"/>
      <c r="GKA1" s="4"/>
      <c r="GKB1" s="4"/>
      <c r="GKC1" s="4"/>
      <c r="GKD1" s="4"/>
      <c r="GKE1" s="4"/>
      <c r="GKF1" s="4"/>
      <c r="GKG1" s="4"/>
      <c r="GKH1" s="4"/>
      <c r="GKI1" s="4"/>
      <c r="GKJ1" s="4"/>
      <c r="GKK1" s="4"/>
      <c r="GKL1" s="4"/>
      <c r="GKM1" s="4"/>
      <c r="GKN1" s="4"/>
      <c r="GKO1" s="4"/>
      <c r="GKP1" s="4"/>
      <c r="GKQ1" s="4"/>
      <c r="GKR1" s="4"/>
      <c r="GKS1" s="4"/>
      <c r="GKT1" s="4"/>
      <c r="GKU1" s="4"/>
      <c r="GKV1" s="4"/>
      <c r="GKW1" s="4"/>
      <c r="GKX1" s="4"/>
      <c r="GKY1" s="4"/>
      <c r="GKZ1" s="4"/>
      <c r="GLA1" s="4"/>
      <c r="GLB1" s="4"/>
      <c r="GLC1" s="4"/>
      <c r="GLD1" s="4"/>
      <c r="GLE1" s="4"/>
      <c r="GLF1" s="4"/>
      <c r="GLG1" s="4"/>
      <c r="GLH1" s="4"/>
      <c r="GLI1" s="4"/>
      <c r="GLJ1" s="4"/>
      <c r="GLK1" s="4"/>
      <c r="GLL1" s="4"/>
      <c r="GLM1" s="4"/>
      <c r="GLN1" s="4"/>
      <c r="GLO1" s="4"/>
      <c r="GLP1" s="4"/>
      <c r="GLQ1" s="4"/>
      <c r="GLR1" s="4"/>
      <c r="GLS1" s="4"/>
      <c r="GLT1" s="4"/>
      <c r="GLU1" s="4"/>
      <c r="GLV1" s="4"/>
      <c r="GLW1" s="4"/>
      <c r="GLX1" s="4"/>
      <c r="GLY1" s="4"/>
      <c r="GLZ1" s="4"/>
      <c r="GMA1" s="4"/>
      <c r="GMB1" s="4"/>
      <c r="GMC1" s="4"/>
      <c r="GMD1" s="4"/>
      <c r="GME1" s="4"/>
      <c r="GMF1" s="4"/>
      <c r="GMG1" s="4"/>
      <c r="GMH1" s="4"/>
      <c r="GMI1" s="4"/>
      <c r="GMJ1" s="4"/>
      <c r="GMK1" s="4"/>
      <c r="GML1" s="4"/>
      <c r="GMM1" s="4"/>
      <c r="GMN1" s="4"/>
      <c r="GMO1" s="4"/>
      <c r="GMP1" s="4"/>
      <c r="GMQ1" s="4"/>
      <c r="GMR1" s="4"/>
      <c r="GMS1" s="4"/>
      <c r="GMT1" s="4"/>
      <c r="GMU1" s="4"/>
      <c r="GMV1" s="4"/>
      <c r="GMW1" s="4"/>
      <c r="GMX1" s="4"/>
      <c r="GMY1" s="4"/>
      <c r="GMZ1" s="4"/>
      <c r="GNA1" s="4"/>
      <c r="GNB1" s="4"/>
      <c r="GNC1" s="4"/>
      <c r="GND1" s="4"/>
      <c r="GNE1" s="4"/>
      <c r="GNF1" s="4"/>
      <c r="GNG1" s="4"/>
      <c r="GNH1" s="4"/>
      <c r="GNI1" s="4"/>
      <c r="GNJ1" s="4"/>
      <c r="GNK1" s="4"/>
      <c r="GNL1" s="4"/>
      <c r="GNM1" s="4"/>
      <c r="GNN1" s="4"/>
      <c r="GNO1" s="4"/>
      <c r="GNP1" s="4"/>
      <c r="GNQ1" s="4"/>
      <c r="GNR1" s="4"/>
      <c r="GNS1" s="4"/>
      <c r="GNT1" s="4"/>
      <c r="GNU1" s="4"/>
      <c r="GNV1" s="4"/>
      <c r="GNW1" s="4"/>
      <c r="GNX1" s="4"/>
      <c r="GNY1" s="4"/>
      <c r="GNZ1" s="4"/>
      <c r="GOA1" s="4"/>
      <c r="GOB1" s="4"/>
      <c r="GOC1" s="4"/>
      <c r="GOD1" s="4"/>
      <c r="GOE1" s="4"/>
      <c r="GOF1" s="4"/>
      <c r="GOG1" s="4"/>
      <c r="GOH1" s="4"/>
      <c r="GOI1" s="4"/>
      <c r="GOJ1" s="4"/>
      <c r="GOK1" s="4"/>
      <c r="GOL1" s="4"/>
      <c r="GOM1" s="4"/>
      <c r="GON1" s="4"/>
      <c r="GOO1" s="4"/>
      <c r="GOP1" s="4"/>
      <c r="GOQ1" s="4"/>
      <c r="GOR1" s="4"/>
      <c r="GOS1" s="4"/>
      <c r="GOT1" s="4"/>
      <c r="GOU1" s="4"/>
      <c r="GOV1" s="4"/>
      <c r="GOW1" s="4"/>
      <c r="GOX1" s="4"/>
      <c r="GOY1" s="4"/>
      <c r="GOZ1" s="4"/>
      <c r="GPA1" s="4"/>
      <c r="GPB1" s="4"/>
      <c r="GPC1" s="4"/>
      <c r="GPD1" s="4"/>
      <c r="GPE1" s="4"/>
      <c r="GPF1" s="4"/>
      <c r="GPG1" s="4"/>
      <c r="GPH1" s="4"/>
      <c r="GPI1" s="4"/>
      <c r="GPJ1" s="4"/>
      <c r="GPK1" s="4"/>
      <c r="GPL1" s="4"/>
      <c r="GPM1" s="4"/>
      <c r="GPN1" s="4"/>
      <c r="GPO1" s="4"/>
      <c r="GPP1" s="4"/>
      <c r="GPQ1" s="4"/>
      <c r="GPR1" s="4"/>
      <c r="GPS1" s="4"/>
      <c r="GPT1" s="4"/>
      <c r="GPU1" s="4"/>
      <c r="GPV1" s="4"/>
      <c r="GPW1" s="4"/>
      <c r="GPX1" s="4"/>
      <c r="GPY1" s="4"/>
      <c r="GPZ1" s="4"/>
      <c r="GQA1" s="4"/>
      <c r="GQB1" s="4"/>
      <c r="GQC1" s="4"/>
      <c r="GQD1" s="4"/>
      <c r="GQE1" s="4"/>
      <c r="GQF1" s="4"/>
      <c r="GQG1" s="4"/>
      <c r="GQH1" s="4"/>
      <c r="GQI1" s="4"/>
      <c r="GQJ1" s="4"/>
      <c r="GQK1" s="4"/>
      <c r="GQL1" s="4"/>
      <c r="GQM1" s="4"/>
      <c r="GQN1" s="4"/>
      <c r="GQO1" s="4"/>
      <c r="GQP1" s="4"/>
      <c r="GQQ1" s="4"/>
      <c r="GQR1" s="4"/>
      <c r="GQS1" s="4"/>
      <c r="GQT1" s="4"/>
      <c r="GQU1" s="4"/>
      <c r="GQV1" s="4"/>
      <c r="GQW1" s="4"/>
      <c r="GQX1" s="4"/>
      <c r="GQY1" s="4"/>
      <c r="GQZ1" s="4"/>
      <c r="GRA1" s="4"/>
      <c r="GRB1" s="4"/>
      <c r="GRC1" s="4"/>
      <c r="GRD1" s="4"/>
      <c r="GRE1" s="4"/>
      <c r="GRF1" s="4"/>
      <c r="GRG1" s="4"/>
      <c r="GRH1" s="4"/>
      <c r="GRI1" s="4"/>
      <c r="GRJ1" s="4"/>
      <c r="GRK1" s="4"/>
      <c r="GRL1" s="4"/>
      <c r="GRM1" s="4"/>
      <c r="GRN1" s="4"/>
      <c r="GRO1" s="4"/>
      <c r="GRP1" s="4"/>
      <c r="GRQ1" s="4"/>
      <c r="GRR1" s="4"/>
      <c r="GRS1" s="4"/>
      <c r="GRT1" s="4"/>
      <c r="GRU1" s="4"/>
      <c r="GRV1" s="4"/>
      <c r="GRW1" s="4"/>
      <c r="GRX1" s="4"/>
      <c r="GRY1" s="4"/>
      <c r="GRZ1" s="4"/>
      <c r="GSA1" s="4"/>
      <c r="GSB1" s="4"/>
      <c r="GSC1" s="4"/>
      <c r="GSD1" s="4"/>
      <c r="GSE1" s="4"/>
      <c r="GSF1" s="4"/>
      <c r="GSG1" s="4"/>
      <c r="GSH1" s="4"/>
      <c r="GSI1" s="4"/>
      <c r="GSJ1" s="4"/>
      <c r="GSK1" s="4"/>
      <c r="GSL1" s="4"/>
      <c r="GSM1" s="4"/>
      <c r="GSN1" s="4"/>
      <c r="GSO1" s="4"/>
      <c r="GSP1" s="4"/>
      <c r="GSQ1" s="4"/>
      <c r="GSR1" s="4"/>
      <c r="GSS1" s="4"/>
      <c r="GST1" s="4"/>
      <c r="GSU1" s="4"/>
      <c r="GSV1" s="4"/>
      <c r="GSW1" s="4"/>
      <c r="GSX1" s="4"/>
      <c r="GSY1" s="4"/>
      <c r="GSZ1" s="4"/>
      <c r="GTA1" s="4"/>
      <c r="GTB1" s="4"/>
      <c r="GTC1" s="4"/>
      <c r="GTD1" s="4"/>
      <c r="GTE1" s="4"/>
      <c r="GTF1" s="4"/>
      <c r="GTG1" s="4"/>
      <c r="GTH1" s="4"/>
      <c r="GTI1" s="4"/>
      <c r="GTJ1" s="4"/>
      <c r="GTK1" s="4"/>
      <c r="GTL1" s="4"/>
      <c r="GTM1" s="4"/>
      <c r="GTN1" s="4"/>
      <c r="GTO1" s="4"/>
      <c r="GTP1" s="4"/>
      <c r="GTQ1" s="4"/>
      <c r="GTR1" s="4"/>
      <c r="GTS1" s="4"/>
      <c r="GTT1" s="4"/>
      <c r="GTU1" s="4"/>
      <c r="GTV1" s="4"/>
      <c r="GTW1" s="4"/>
      <c r="GTX1" s="4"/>
      <c r="GTY1" s="4"/>
      <c r="GTZ1" s="4"/>
      <c r="GUA1" s="4"/>
      <c r="GUB1" s="4"/>
      <c r="GUC1" s="4"/>
      <c r="GUD1" s="4"/>
      <c r="GUE1" s="4"/>
      <c r="GUF1" s="4"/>
      <c r="GUG1" s="4"/>
      <c r="GUH1" s="4"/>
      <c r="GUI1" s="4"/>
      <c r="GUJ1" s="4"/>
      <c r="GUK1" s="4"/>
      <c r="GUL1" s="4"/>
      <c r="GUM1" s="4"/>
      <c r="GUN1" s="4"/>
      <c r="GUO1" s="4"/>
      <c r="GUP1" s="4"/>
      <c r="GUQ1" s="4"/>
      <c r="GUR1" s="4"/>
      <c r="GUS1" s="4"/>
      <c r="GUT1" s="4"/>
      <c r="GUU1" s="4"/>
      <c r="GUV1" s="4"/>
      <c r="GUW1" s="4"/>
      <c r="GUX1" s="4"/>
      <c r="GUY1" s="4"/>
      <c r="GUZ1" s="4"/>
      <c r="GVA1" s="4"/>
      <c r="GVB1" s="4"/>
      <c r="GVC1" s="4"/>
      <c r="GVD1" s="4"/>
      <c r="GVE1" s="4"/>
      <c r="GVF1" s="4"/>
      <c r="GVG1" s="4"/>
      <c r="GVH1" s="4"/>
      <c r="GVI1" s="4"/>
      <c r="GVJ1" s="4"/>
      <c r="GVK1" s="4"/>
      <c r="GVL1" s="4"/>
      <c r="GVM1" s="4"/>
      <c r="GVN1" s="4"/>
      <c r="GVO1" s="4"/>
      <c r="GVP1" s="4"/>
      <c r="GVQ1" s="4"/>
      <c r="GVR1" s="4"/>
      <c r="GVS1" s="4"/>
      <c r="GVT1" s="4"/>
      <c r="GVU1" s="4"/>
      <c r="GVV1" s="4"/>
      <c r="GVW1" s="4"/>
      <c r="GVX1" s="4"/>
      <c r="GVY1" s="4"/>
      <c r="GVZ1" s="4"/>
      <c r="GWA1" s="4"/>
      <c r="GWB1" s="4"/>
      <c r="GWC1" s="4"/>
      <c r="GWD1" s="4"/>
      <c r="GWE1" s="4"/>
      <c r="GWF1" s="4"/>
      <c r="GWG1" s="4"/>
      <c r="GWH1" s="4"/>
      <c r="GWI1" s="4"/>
      <c r="GWJ1" s="4"/>
      <c r="GWK1" s="4"/>
      <c r="GWL1" s="4"/>
      <c r="GWM1" s="4"/>
      <c r="GWN1" s="4"/>
      <c r="GWO1" s="4"/>
      <c r="GWP1" s="4"/>
      <c r="GWQ1" s="4"/>
      <c r="GWR1" s="4"/>
      <c r="GWS1" s="4"/>
      <c r="GWT1" s="4"/>
      <c r="GWU1" s="4"/>
      <c r="GWV1" s="4"/>
      <c r="GWW1" s="4"/>
      <c r="GWX1" s="4"/>
      <c r="GWY1" s="4"/>
      <c r="GWZ1" s="4"/>
      <c r="GXA1" s="4"/>
      <c r="GXB1" s="4"/>
      <c r="GXC1" s="4"/>
      <c r="GXD1" s="4"/>
      <c r="GXE1" s="4"/>
      <c r="GXF1" s="4"/>
      <c r="GXG1" s="4"/>
      <c r="GXH1" s="4"/>
      <c r="GXI1" s="4"/>
      <c r="GXJ1" s="4"/>
      <c r="GXK1" s="4"/>
      <c r="GXL1" s="4"/>
      <c r="GXM1" s="4"/>
      <c r="GXN1" s="4"/>
      <c r="GXO1" s="4"/>
      <c r="GXP1" s="4"/>
      <c r="GXQ1" s="4"/>
      <c r="GXR1" s="4"/>
      <c r="GXS1" s="4"/>
      <c r="GXT1" s="4"/>
      <c r="GXU1" s="4"/>
      <c r="GXV1" s="4"/>
      <c r="GXW1" s="4"/>
      <c r="GXX1" s="4"/>
      <c r="GXY1" s="4"/>
      <c r="GXZ1" s="4"/>
      <c r="GYA1" s="4"/>
      <c r="GYB1" s="4"/>
      <c r="GYC1" s="4"/>
      <c r="GYD1" s="4"/>
      <c r="GYE1" s="4"/>
      <c r="GYF1" s="4"/>
      <c r="GYG1" s="4"/>
      <c r="GYH1" s="4"/>
      <c r="GYI1" s="4"/>
      <c r="GYJ1" s="4"/>
      <c r="GYK1" s="4"/>
      <c r="GYL1" s="4"/>
      <c r="GYM1" s="4"/>
      <c r="GYN1" s="4"/>
      <c r="GYO1" s="4"/>
      <c r="GYP1" s="4"/>
      <c r="GYQ1" s="4"/>
      <c r="GYR1" s="4"/>
      <c r="GYS1" s="4"/>
      <c r="GYT1" s="4"/>
      <c r="GYU1" s="4"/>
      <c r="GYV1" s="4"/>
      <c r="GYW1" s="4"/>
      <c r="GYX1" s="4"/>
      <c r="GYY1" s="4"/>
      <c r="GYZ1" s="4"/>
      <c r="GZA1" s="4"/>
      <c r="GZB1" s="4"/>
      <c r="GZC1" s="4"/>
      <c r="GZD1" s="4"/>
      <c r="GZE1" s="4"/>
      <c r="GZF1" s="4"/>
      <c r="GZG1" s="4"/>
      <c r="GZH1" s="4"/>
      <c r="GZI1" s="4"/>
      <c r="GZJ1" s="4"/>
      <c r="GZK1" s="4"/>
      <c r="GZL1" s="4"/>
      <c r="GZM1" s="4"/>
      <c r="GZN1" s="4"/>
      <c r="GZO1" s="4"/>
      <c r="GZP1" s="4"/>
      <c r="GZQ1" s="4"/>
      <c r="GZR1" s="4"/>
      <c r="GZS1" s="4"/>
      <c r="GZT1" s="4"/>
      <c r="GZU1" s="4"/>
      <c r="GZV1" s="4"/>
      <c r="GZW1" s="4"/>
      <c r="GZX1" s="4"/>
      <c r="GZY1" s="4"/>
      <c r="GZZ1" s="4"/>
      <c r="HAA1" s="4"/>
      <c r="HAB1" s="4"/>
      <c r="HAC1" s="4"/>
      <c r="HAD1" s="4"/>
      <c r="HAE1" s="4"/>
      <c r="HAF1" s="4"/>
      <c r="HAG1" s="4"/>
      <c r="HAH1" s="4"/>
      <c r="HAI1" s="4"/>
      <c r="HAJ1" s="4"/>
      <c r="HAK1" s="4"/>
      <c r="HAL1" s="4"/>
      <c r="HAM1" s="4"/>
      <c r="HAN1" s="4"/>
      <c r="HAO1" s="4"/>
      <c r="HAP1" s="4"/>
      <c r="HAQ1" s="4"/>
      <c r="HAR1" s="4"/>
      <c r="HAS1" s="4"/>
      <c r="HAT1" s="4"/>
      <c r="HAU1" s="4"/>
      <c r="HAV1" s="4"/>
      <c r="HAW1" s="4"/>
      <c r="HAX1" s="4"/>
      <c r="HAY1" s="4"/>
      <c r="HAZ1" s="4"/>
      <c r="HBA1" s="4"/>
      <c r="HBB1" s="4"/>
      <c r="HBC1" s="4"/>
      <c r="HBD1" s="4"/>
      <c r="HBE1" s="4"/>
      <c r="HBF1" s="4"/>
      <c r="HBG1" s="4"/>
      <c r="HBH1" s="4"/>
      <c r="HBI1" s="4"/>
      <c r="HBJ1" s="4"/>
      <c r="HBK1" s="4"/>
      <c r="HBL1" s="4"/>
      <c r="HBM1" s="4"/>
      <c r="HBN1" s="4"/>
      <c r="HBO1" s="4"/>
      <c r="HBP1" s="4"/>
      <c r="HBQ1" s="4"/>
      <c r="HBR1" s="4"/>
      <c r="HBS1" s="4"/>
      <c r="HBT1" s="4"/>
      <c r="HBU1" s="4"/>
      <c r="HBV1" s="4"/>
      <c r="HBW1" s="4"/>
      <c r="HBX1" s="4"/>
      <c r="HBY1" s="4"/>
      <c r="HBZ1" s="4"/>
      <c r="HCA1" s="4"/>
      <c r="HCB1" s="4"/>
      <c r="HCC1" s="4"/>
      <c r="HCD1" s="4"/>
      <c r="HCE1" s="4"/>
      <c r="HCF1" s="4"/>
      <c r="HCG1" s="4"/>
      <c r="HCH1" s="4"/>
      <c r="HCI1" s="4"/>
      <c r="HCJ1" s="4"/>
      <c r="HCK1" s="4"/>
      <c r="HCL1" s="4"/>
      <c r="HCM1" s="4"/>
      <c r="HCN1" s="4"/>
      <c r="HCO1" s="4"/>
      <c r="HCP1" s="4"/>
      <c r="HCQ1" s="4"/>
      <c r="HCR1" s="4"/>
      <c r="HCS1" s="4"/>
      <c r="HCT1" s="4"/>
      <c r="HCU1" s="4"/>
      <c r="HCV1" s="4"/>
      <c r="HCW1" s="4"/>
      <c r="HCX1" s="4"/>
      <c r="HCY1" s="4"/>
      <c r="HCZ1" s="4"/>
      <c r="HDA1" s="4"/>
      <c r="HDB1" s="4"/>
      <c r="HDC1" s="4"/>
      <c r="HDD1" s="4"/>
      <c r="HDE1" s="4"/>
      <c r="HDF1" s="4"/>
      <c r="HDG1" s="4"/>
      <c r="HDH1" s="4"/>
      <c r="HDI1" s="4"/>
      <c r="HDJ1" s="4"/>
      <c r="HDK1" s="4"/>
      <c r="HDL1" s="4"/>
      <c r="HDM1" s="4"/>
      <c r="HDN1" s="4"/>
      <c r="HDO1" s="4"/>
      <c r="HDP1" s="4"/>
      <c r="HDQ1" s="4"/>
      <c r="HDR1" s="4"/>
      <c r="HDS1" s="4"/>
      <c r="HDT1" s="4"/>
      <c r="HDU1" s="4"/>
      <c r="HDV1" s="4"/>
      <c r="HDW1" s="4"/>
      <c r="HDX1" s="4"/>
      <c r="HDY1" s="4"/>
      <c r="HDZ1" s="4"/>
      <c r="HEA1" s="4"/>
      <c r="HEB1" s="4"/>
      <c r="HEC1" s="4"/>
      <c r="HED1" s="4"/>
      <c r="HEE1" s="4"/>
      <c r="HEF1" s="4"/>
      <c r="HEG1" s="4"/>
      <c r="HEH1" s="4"/>
      <c r="HEI1" s="4"/>
      <c r="HEJ1" s="4"/>
      <c r="HEK1" s="4"/>
      <c r="HEL1" s="4"/>
      <c r="HEM1" s="4"/>
      <c r="HEN1" s="4"/>
      <c r="HEO1" s="4"/>
      <c r="HEP1" s="4"/>
      <c r="HEQ1" s="4"/>
      <c r="HER1" s="4"/>
      <c r="HES1" s="4"/>
      <c r="HET1" s="4"/>
      <c r="HEU1" s="4"/>
      <c r="HEV1" s="4"/>
      <c r="HEW1" s="4"/>
      <c r="HEX1" s="4"/>
      <c r="HEY1" s="4"/>
      <c r="HEZ1" s="4"/>
      <c r="HFA1" s="4"/>
      <c r="HFB1" s="4"/>
      <c r="HFC1" s="4"/>
      <c r="HFD1" s="4"/>
      <c r="HFE1" s="4"/>
      <c r="HFF1" s="4"/>
      <c r="HFG1" s="4"/>
      <c r="HFH1" s="4"/>
      <c r="HFI1" s="4"/>
      <c r="HFJ1" s="4"/>
      <c r="HFK1" s="4"/>
      <c r="HFL1" s="4"/>
      <c r="HFM1" s="4"/>
      <c r="HFN1" s="4"/>
      <c r="HFO1" s="4"/>
      <c r="HFP1" s="4"/>
      <c r="HFQ1" s="4"/>
      <c r="HFR1" s="4"/>
      <c r="HFS1" s="4"/>
      <c r="HFT1" s="4"/>
      <c r="HFU1" s="4"/>
      <c r="HFV1" s="4"/>
      <c r="HFW1" s="4"/>
      <c r="HFX1" s="4"/>
      <c r="HFY1" s="4"/>
      <c r="HFZ1" s="4"/>
      <c r="HGA1" s="4"/>
      <c r="HGB1" s="4"/>
      <c r="HGC1" s="4"/>
      <c r="HGD1" s="4"/>
      <c r="HGE1" s="4"/>
      <c r="HGF1" s="4"/>
      <c r="HGG1" s="4"/>
      <c r="HGH1" s="4"/>
      <c r="HGI1" s="4"/>
      <c r="HGJ1" s="4"/>
      <c r="HGK1" s="4"/>
      <c r="HGL1" s="4"/>
      <c r="HGM1" s="4"/>
      <c r="HGN1" s="4"/>
      <c r="HGO1" s="4"/>
      <c r="HGP1" s="4"/>
      <c r="HGQ1" s="4"/>
      <c r="HGR1" s="4"/>
      <c r="HGS1" s="4"/>
      <c r="HGT1" s="4"/>
      <c r="HGU1" s="4"/>
      <c r="HGV1" s="4"/>
      <c r="HGW1" s="4"/>
      <c r="HGX1" s="4"/>
      <c r="HGY1" s="4"/>
      <c r="HGZ1" s="4"/>
      <c r="HHA1" s="4"/>
      <c r="HHB1" s="4"/>
      <c r="HHC1" s="4"/>
      <c r="HHD1" s="4"/>
      <c r="HHE1" s="4"/>
      <c r="HHF1" s="4"/>
      <c r="HHG1" s="4"/>
      <c r="HHH1" s="4"/>
      <c r="HHI1" s="4"/>
      <c r="HHJ1" s="4"/>
      <c r="HHK1" s="4"/>
      <c r="HHL1" s="4"/>
      <c r="HHM1" s="4"/>
      <c r="HHN1" s="4"/>
      <c r="HHO1" s="4"/>
      <c r="HHP1" s="4"/>
      <c r="HHQ1" s="4"/>
      <c r="HHR1" s="4"/>
      <c r="HHS1" s="4"/>
      <c r="HHT1" s="4"/>
      <c r="HHU1" s="4"/>
      <c r="HHV1" s="4"/>
      <c r="HHW1" s="4"/>
      <c r="HHX1" s="4"/>
      <c r="HHY1" s="4"/>
      <c r="HHZ1" s="4"/>
      <c r="HIA1" s="4"/>
      <c r="HIB1" s="4"/>
      <c r="HIC1" s="4"/>
      <c r="HID1" s="4"/>
      <c r="HIE1" s="4"/>
      <c r="HIF1" s="4"/>
      <c r="HIG1" s="4"/>
      <c r="HIH1" s="4"/>
      <c r="HII1" s="4"/>
      <c r="HIJ1" s="4"/>
      <c r="HIK1" s="4"/>
      <c r="HIL1" s="4"/>
      <c r="HIM1" s="4"/>
      <c r="HIN1" s="4"/>
      <c r="HIO1" s="4"/>
      <c r="HIP1" s="4"/>
      <c r="HIQ1" s="4"/>
      <c r="HIR1" s="4"/>
      <c r="HIS1" s="4"/>
      <c r="HIT1" s="4"/>
      <c r="HIU1" s="4"/>
      <c r="HIV1" s="4"/>
      <c r="HIW1" s="4"/>
      <c r="HIX1" s="4"/>
      <c r="HIY1" s="4"/>
      <c r="HIZ1" s="4"/>
      <c r="HJA1" s="4"/>
      <c r="HJB1" s="4"/>
      <c r="HJC1" s="4"/>
      <c r="HJD1" s="4"/>
      <c r="HJE1" s="4"/>
      <c r="HJF1" s="4"/>
      <c r="HJG1" s="4"/>
      <c r="HJH1" s="4"/>
      <c r="HJI1" s="4"/>
      <c r="HJJ1" s="4"/>
      <c r="HJK1" s="4"/>
      <c r="HJL1" s="4"/>
      <c r="HJM1" s="4"/>
      <c r="HJN1" s="4"/>
      <c r="HJO1" s="4"/>
      <c r="HJP1" s="4"/>
      <c r="HJQ1" s="4"/>
      <c r="HJR1" s="4"/>
      <c r="HJS1" s="4"/>
      <c r="HJT1" s="4"/>
      <c r="HJU1" s="4"/>
      <c r="HJV1" s="4"/>
      <c r="HJW1" s="4"/>
      <c r="HJX1" s="4"/>
      <c r="HJY1" s="4"/>
      <c r="HJZ1" s="4"/>
      <c r="HKA1" s="4"/>
      <c r="HKB1" s="4"/>
      <c r="HKC1" s="4"/>
      <c r="HKD1" s="4"/>
      <c r="HKE1" s="4"/>
      <c r="HKF1" s="4"/>
      <c r="HKG1" s="4"/>
      <c r="HKH1" s="4"/>
      <c r="HKI1" s="4"/>
      <c r="HKJ1" s="4"/>
      <c r="HKK1" s="4"/>
      <c r="HKL1" s="4"/>
      <c r="HKM1" s="4"/>
      <c r="HKN1" s="4"/>
      <c r="HKO1" s="4"/>
      <c r="HKP1" s="4"/>
      <c r="HKQ1" s="4"/>
      <c r="HKR1" s="4"/>
      <c r="HKS1" s="4"/>
      <c r="HKT1" s="4"/>
      <c r="HKU1" s="4"/>
      <c r="HKV1" s="4"/>
      <c r="HKW1" s="4"/>
      <c r="HKX1" s="4"/>
      <c r="HKY1" s="4"/>
      <c r="HKZ1" s="4"/>
      <c r="HLA1" s="4"/>
      <c r="HLB1" s="4"/>
      <c r="HLC1" s="4"/>
      <c r="HLD1" s="4"/>
      <c r="HLE1" s="4"/>
      <c r="HLF1" s="4"/>
      <c r="HLG1" s="4"/>
      <c r="HLH1" s="4"/>
      <c r="HLI1" s="4"/>
      <c r="HLJ1" s="4"/>
      <c r="HLK1" s="4"/>
      <c r="HLL1" s="4"/>
      <c r="HLM1" s="4"/>
      <c r="HLN1" s="4"/>
      <c r="HLO1" s="4"/>
      <c r="HLP1" s="4"/>
      <c r="HLQ1" s="4"/>
      <c r="HLR1" s="4"/>
      <c r="HLS1" s="4"/>
      <c r="HLT1" s="4"/>
      <c r="HLU1" s="4"/>
      <c r="HLV1" s="4"/>
      <c r="HLW1" s="4"/>
      <c r="HLX1" s="4"/>
      <c r="HLY1" s="4"/>
      <c r="HLZ1" s="4"/>
      <c r="HMA1" s="4"/>
      <c r="HMB1" s="4"/>
      <c r="HMC1" s="4"/>
      <c r="HMD1" s="4"/>
      <c r="HME1" s="4"/>
      <c r="HMF1" s="4"/>
      <c r="HMG1" s="4"/>
      <c r="HMH1" s="4"/>
      <c r="HMI1" s="4"/>
      <c r="HMJ1" s="4"/>
      <c r="HMK1" s="4"/>
      <c r="HML1" s="4"/>
      <c r="HMM1" s="4"/>
      <c r="HMN1" s="4"/>
      <c r="HMO1" s="4"/>
      <c r="HMP1" s="4"/>
      <c r="HMQ1" s="4"/>
      <c r="HMR1" s="4"/>
      <c r="HMS1" s="4"/>
      <c r="HMT1" s="4"/>
      <c r="HMU1" s="4"/>
      <c r="HMV1" s="4"/>
      <c r="HMW1" s="4"/>
      <c r="HMX1" s="4"/>
      <c r="HMY1" s="4"/>
      <c r="HMZ1" s="4"/>
      <c r="HNA1" s="4"/>
      <c r="HNB1" s="4"/>
      <c r="HNC1" s="4"/>
      <c r="HND1" s="4"/>
      <c r="HNE1" s="4"/>
      <c r="HNF1" s="4"/>
      <c r="HNG1" s="4"/>
      <c r="HNH1" s="4"/>
      <c r="HNI1" s="4"/>
      <c r="HNJ1" s="4"/>
      <c r="HNK1" s="4"/>
      <c r="HNL1" s="4"/>
      <c r="HNM1" s="4"/>
      <c r="HNN1" s="4"/>
      <c r="HNO1" s="4"/>
      <c r="HNP1" s="4"/>
      <c r="HNQ1" s="4"/>
      <c r="HNR1" s="4"/>
      <c r="HNS1" s="4"/>
      <c r="HNT1" s="4"/>
      <c r="HNU1" s="4"/>
      <c r="HNV1" s="4"/>
      <c r="HNW1" s="4"/>
      <c r="HNX1" s="4"/>
      <c r="HNY1" s="4"/>
      <c r="HNZ1" s="4"/>
      <c r="HOA1" s="4"/>
      <c r="HOB1" s="4"/>
      <c r="HOC1" s="4"/>
      <c r="HOD1" s="4"/>
      <c r="HOE1" s="4"/>
      <c r="HOF1" s="4"/>
      <c r="HOG1" s="4"/>
      <c r="HOH1" s="4"/>
      <c r="HOI1" s="4"/>
      <c r="HOJ1" s="4"/>
      <c r="HOK1" s="4"/>
      <c r="HOL1" s="4"/>
      <c r="HOM1" s="4"/>
      <c r="HON1" s="4"/>
      <c r="HOO1" s="4"/>
      <c r="HOP1" s="4"/>
      <c r="HOQ1" s="4"/>
      <c r="HOR1" s="4"/>
      <c r="HOS1" s="4"/>
      <c r="HOT1" s="4"/>
      <c r="HOU1" s="4"/>
      <c r="HOV1" s="4"/>
      <c r="HOW1" s="4"/>
      <c r="HOX1" s="4"/>
      <c r="HOY1" s="4"/>
      <c r="HOZ1" s="4"/>
      <c r="HPA1" s="4"/>
      <c r="HPB1" s="4"/>
      <c r="HPC1" s="4"/>
      <c r="HPD1" s="4"/>
      <c r="HPE1" s="4"/>
      <c r="HPF1" s="4"/>
      <c r="HPG1" s="4"/>
      <c r="HPH1" s="4"/>
      <c r="HPI1" s="4"/>
      <c r="HPJ1" s="4"/>
      <c r="HPK1" s="4"/>
      <c r="HPL1" s="4"/>
      <c r="HPM1" s="4"/>
      <c r="HPN1" s="4"/>
      <c r="HPO1" s="4"/>
      <c r="HPP1" s="4"/>
      <c r="HPQ1" s="4"/>
      <c r="HPR1" s="4"/>
      <c r="HPS1" s="4"/>
      <c r="HPT1" s="4"/>
      <c r="HPU1" s="4"/>
      <c r="HPV1" s="4"/>
      <c r="HPW1" s="4"/>
      <c r="HPX1" s="4"/>
      <c r="HPY1" s="4"/>
      <c r="HPZ1" s="4"/>
      <c r="HQA1" s="4"/>
      <c r="HQB1" s="4"/>
      <c r="HQC1" s="4"/>
      <c r="HQD1" s="4"/>
      <c r="HQE1" s="4"/>
      <c r="HQF1" s="4"/>
      <c r="HQG1" s="4"/>
      <c r="HQH1" s="4"/>
      <c r="HQI1" s="4"/>
      <c r="HQJ1" s="4"/>
      <c r="HQK1" s="4"/>
      <c r="HQL1" s="4"/>
      <c r="HQM1" s="4"/>
      <c r="HQN1" s="4"/>
      <c r="HQO1" s="4"/>
      <c r="HQP1" s="4"/>
      <c r="HQQ1" s="4"/>
      <c r="HQR1" s="4"/>
      <c r="HQS1" s="4"/>
      <c r="HQT1" s="4"/>
      <c r="HQU1" s="4"/>
      <c r="HQV1" s="4"/>
      <c r="HQW1" s="4"/>
      <c r="HQX1" s="4"/>
      <c r="HQY1" s="4"/>
      <c r="HQZ1" s="4"/>
      <c r="HRA1" s="4"/>
      <c r="HRB1" s="4"/>
      <c r="HRC1" s="4"/>
      <c r="HRD1" s="4"/>
      <c r="HRE1" s="4"/>
      <c r="HRF1" s="4"/>
      <c r="HRG1" s="4"/>
      <c r="HRH1" s="4"/>
      <c r="HRI1" s="4"/>
      <c r="HRJ1" s="4"/>
      <c r="HRK1" s="4"/>
      <c r="HRL1" s="4"/>
      <c r="HRM1" s="4"/>
      <c r="HRN1" s="4"/>
      <c r="HRO1" s="4"/>
      <c r="HRP1" s="4"/>
      <c r="HRQ1" s="4"/>
      <c r="HRR1" s="4"/>
      <c r="HRS1" s="4"/>
      <c r="HRT1" s="4"/>
      <c r="HRU1" s="4"/>
      <c r="HRV1" s="4"/>
      <c r="HRW1" s="4"/>
      <c r="HRX1" s="4"/>
      <c r="HRY1" s="4"/>
      <c r="HRZ1" s="4"/>
      <c r="HSA1" s="4"/>
      <c r="HSB1" s="4"/>
      <c r="HSC1" s="4"/>
      <c r="HSD1" s="4"/>
      <c r="HSE1" s="4"/>
      <c r="HSF1" s="4"/>
      <c r="HSG1" s="4"/>
      <c r="HSH1" s="4"/>
      <c r="HSI1" s="4"/>
      <c r="HSJ1" s="4"/>
      <c r="HSK1" s="4"/>
      <c r="HSL1" s="4"/>
      <c r="HSM1" s="4"/>
      <c r="HSN1" s="4"/>
      <c r="HSO1" s="4"/>
      <c r="HSP1" s="4"/>
      <c r="HSQ1" s="4"/>
      <c r="HSR1" s="4"/>
      <c r="HSS1" s="4"/>
      <c r="HST1" s="4"/>
      <c r="HSU1" s="4"/>
      <c r="HSV1" s="4"/>
      <c r="HSW1" s="4"/>
      <c r="HSX1" s="4"/>
      <c r="HSY1" s="4"/>
      <c r="HSZ1" s="4"/>
      <c r="HTA1" s="4"/>
      <c r="HTB1" s="4"/>
      <c r="HTC1" s="4"/>
      <c r="HTD1" s="4"/>
      <c r="HTE1" s="4"/>
      <c r="HTF1" s="4"/>
      <c r="HTG1" s="4"/>
      <c r="HTH1" s="4"/>
      <c r="HTI1" s="4"/>
      <c r="HTJ1" s="4"/>
      <c r="HTK1" s="4"/>
      <c r="HTL1" s="4"/>
      <c r="HTM1" s="4"/>
      <c r="HTN1" s="4"/>
      <c r="HTO1" s="4"/>
      <c r="HTP1" s="4"/>
      <c r="HTQ1" s="4"/>
      <c r="HTR1" s="4"/>
      <c r="HTS1" s="4"/>
      <c r="HTT1" s="4"/>
      <c r="HTU1" s="4"/>
      <c r="HTV1" s="4"/>
      <c r="HTW1" s="4"/>
      <c r="HTX1" s="4"/>
      <c r="HTY1" s="4"/>
      <c r="HTZ1" s="4"/>
      <c r="HUA1" s="4"/>
      <c r="HUB1" s="4"/>
      <c r="HUC1" s="4"/>
      <c r="HUD1" s="4"/>
      <c r="HUE1" s="4"/>
      <c r="HUF1" s="4"/>
      <c r="HUG1" s="4"/>
      <c r="HUH1" s="4"/>
      <c r="HUI1" s="4"/>
      <c r="HUJ1" s="4"/>
      <c r="HUK1" s="4"/>
      <c r="HUL1" s="4"/>
      <c r="HUM1" s="4"/>
      <c r="HUN1" s="4"/>
      <c r="HUO1" s="4"/>
      <c r="HUP1" s="4"/>
      <c r="HUQ1" s="4"/>
      <c r="HUR1" s="4"/>
      <c r="HUS1" s="4"/>
      <c r="HUT1" s="4"/>
      <c r="HUU1" s="4"/>
      <c r="HUV1" s="4"/>
      <c r="HUW1" s="4"/>
      <c r="HUX1" s="4"/>
      <c r="HUY1" s="4"/>
      <c r="HUZ1" s="4"/>
      <c r="HVA1" s="4"/>
      <c r="HVB1" s="4"/>
      <c r="HVC1" s="4"/>
      <c r="HVD1" s="4"/>
      <c r="HVE1" s="4"/>
      <c r="HVF1" s="4"/>
      <c r="HVG1" s="4"/>
      <c r="HVH1" s="4"/>
      <c r="HVI1" s="4"/>
      <c r="HVJ1" s="4"/>
      <c r="HVK1" s="4"/>
      <c r="HVL1" s="4"/>
      <c r="HVM1" s="4"/>
      <c r="HVN1" s="4"/>
      <c r="HVO1" s="4"/>
      <c r="HVP1" s="4"/>
      <c r="HVQ1" s="4"/>
      <c r="HVR1" s="4"/>
      <c r="HVS1" s="4"/>
      <c r="HVT1" s="4"/>
      <c r="HVU1" s="4"/>
      <c r="HVV1" s="4"/>
      <c r="HVW1" s="4"/>
      <c r="HVX1" s="4"/>
      <c r="HVY1" s="4"/>
      <c r="HVZ1" s="4"/>
      <c r="HWA1" s="4"/>
      <c r="HWB1" s="4"/>
      <c r="HWC1" s="4"/>
      <c r="HWD1" s="4"/>
      <c r="HWE1" s="4"/>
      <c r="HWF1" s="4"/>
      <c r="HWG1" s="4"/>
      <c r="HWH1" s="4"/>
      <c r="HWI1" s="4"/>
      <c r="HWJ1" s="4"/>
      <c r="HWK1" s="4"/>
      <c r="HWL1" s="4"/>
      <c r="HWM1" s="4"/>
      <c r="HWN1" s="4"/>
      <c r="HWO1" s="4"/>
      <c r="HWP1" s="4"/>
      <c r="HWQ1" s="4"/>
      <c r="HWR1" s="4"/>
      <c r="HWS1" s="4"/>
      <c r="HWT1" s="4"/>
      <c r="HWU1" s="4"/>
      <c r="HWV1" s="4"/>
      <c r="HWW1" s="4"/>
      <c r="HWX1" s="4"/>
      <c r="HWY1" s="4"/>
      <c r="HWZ1" s="4"/>
      <c r="HXA1" s="4"/>
      <c r="HXB1" s="4"/>
      <c r="HXC1" s="4"/>
      <c r="HXD1" s="4"/>
      <c r="HXE1" s="4"/>
      <c r="HXF1" s="4"/>
      <c r="HXG1" s="4"/>
      <c r="HXH1" s="4"/>
      <c r="HXI1" s="4"/>
      <c r="HXJ1" s="4"/>
      <c r="HXK1" s="4"/>
      <c r="HXL1" s="4"/>
      <c r="HXM1" s="4"/>
      <c r="HXN1" s="4"/>
      <c r="HXO1" s="4"/>
      <c r="HXP1" s="4"/>
      <c r="HXQ1" s="4"/>
      <c r="HXR1" s="4"/>
      <c r="HXS1" s="4"/>
      <c r="HXT1" s="4"/>
      <c r="HXU1" s="4"/>
      <c r="HXV1" s="4"/>
      <c r="HXW1" s="4"/>
      <c r="HXX1" s="4"/>
      <c r="HXY1" s="4"/>
      <c r="HXZ1" s="4"/>
      <c r="HYA1" s="4"/>
      <c r="HYB1" s="4"/>
      <c r="HYC1" s="4"/>
      <c r="HYD1" s="4"/>
      <c r="HYE1" s="4"/>
      <c r="HYF1" s="4"/>
      <c r="HYG1" s="4"/>
      <c r="HYH1" s="4"/>
      <c r="HYI1" s="4"/>
      <c r="HYJ1" s="4"/>
      <c r="HYK1" s="4"/>
      <c r="HYL1" s="4"/>
      <c r="HYM1" s="4"/>
      <c r="HYN1" s="4"/>
      <c r="HYO1" s="4"/>
      <c r="HYP1" s="4"/>
      <c r="HYQ1" s="4"/>
      <c r="HYR1" s="4"/>
      <c r="HYS1" s="4"/>
      <c r="HYT1" s="4"/>
      <c r="HYU1" s="4"/>
      <c r="HYV1" s="4"/>
      <c r="HYW1" s="4"/>
      <c r="HYX1" s="4"/>
      <c r="HYY1" s="4"/>
      <c r="HYZ1" s="4"/>
      <c r="HZA1" s="4"/>
      <c r="HZB1" s="4"/>
      <c r="HZC1" s="4"/>
      <c r="HZD1" s="4"/>
      <c r="HZE1" s="4"/>
      <c r="HZF1" s="4"/>
      <c r="HZG1" s="4"/>
      <c r="HZH1" s="4"/>
      <c r="HZI1" s="4"/>
      <c r="HZJ1" s="4"/>
      <c r="HZK1" s="4"/>
      <c r="HZL1" s="4"/>
      <c r="HZM1" s="4"/>
      <c r="HZN1" s="4"/>
      <c r="HZO1" s="4"/>
      <c r="HZP1" s="4"/>
      <c r="HZQ1" s="4"/>
      <c r="HZR1" s="4"/>
      <c r="HZS1" s="4"/>
      <c r="HZT1" s="4"/>
      <c r="HZU1" s="4"/>
      <c r="HZV1" s="4"/>
      <c r="HZW1" s="4"/>
      <c r="HZX1" s="4"/>
      <c r="HZY1" s="4"/>
      <c r="HZZ1" s="4"/>
      <c r="IAA1" s="4"/>
      <c r="IAB1" s="4"/>
      <c r="IAC1" s="4"/>
      <c r="IAD1" s="4"/>
      <c r="IAE1" s="4"/>
      <c r="IAF1" s="4"/>
      <c r="IAG1" s="4"/>
      <c r="IAH1" s="4"/>
      <c r="IAI1" s="4"/>
      <c r="IAJ1" s="4"/>
      <c r="IAK1" s="4"/>
      <c r="IAL1" s="4"/>
      <c r="IAM1" s="4"/>
      <c r="IAN1" s="4"/>
      <c r="IAO1" s="4"/>
      <c r="IAP1" s="4"/>
      <c r="IAQ1" s="4"/>
      <c r="IAR1" s="4"/>
      <c r="IAS1" s="4"/>
      <c r="IAT1" s="4"/>
      <c r="IAU1" s="4"/>
      <c r="IAV1" s="4"/>
      <c r="IAW1" s="4"/>
      <c r="IAX1" s="4"/>
      <c r="IAY1" s="4"/>
      <c r="IAZ1" s="4"/>
      <c r="IBA1" s="4"/>
      <c r="IBB1" s="4"/>
      <c r="IBC1" s="4"/>
      <c r="IBD1" s="4"/>
      <c r="IBE1" s="4"/>
      <c r="IBF1" s="4"/>
      <c r="IBG1" s="4"/>
      <c r="IBH1" s="4"/>
      <c r="IBI1" s="4"/>
      <c r="IBJ1" s="4"/>
      <c r="IBK1" s="4"/>
      <c r="IBL1" s="4"/>
      <c r="IBM1" s="4"/>
      <c r="IBN1" s="4"/>
      <c r="IBO1" s="4"/>
      <c r="IBP1" s="4"/>
      <c r="IBQ1" s="4"/>
      <c r="IBR1" s="4"/>
      <c r="IBS1" s="4"/>
      <c r="IBT1" s="4"/>
      <c r="IBU1" s="4"/>
      <c r="IBV1" s="4"/>
      <c r="IBW1" s="4"/>
      <c r="IBX1" s="4"/>
      <c r="IBY1" s="4"/>
      <c r="IBZ1" s="4"/>
      <c r="ICA1" s="4"/>
      <c r="ICB1" s="4"/>
      <c r="ICC1" s="4"/>
      <c r="ICD1" s="4"/>
      <c r="ICE1" s="4"/>
      <c r="ICF1" s="4"/>
      <c r="ICG1" s="4"/>
      <c r="ICH1" s="4"/>
      <c r="ICI1" s="4"/>
      <c r="ICJ1" s="4"/>
      <c r="ICK1" s="4"/>
      <c r="ICL1" s="4"/>
      <c r="ICM1" s="4"/>
      <c r="ICN1" s="4"/>
      <c r="ICO1" s="4"/>
      <c r="ICP1" s="4"/>
      <c r="ICQ1" s="4"/>
      <c r="ICR1" s="4"/>
      <c r="ICS1" s="4"/>
      <c r="ICT1" s="4"/>
      <c r="ICU1" s="4"/>
      <c r="ICV1" s="4"/>
      <c r="ICW1" s="4"/>
      <c r="ICX1" s="4"/>
      <c r="ICY1" s="4"/>
      <c r="ICZ1" s="4"/>
      <c r="IDA1" s="4"/>
      <c r="IDB1" s="4"/>
      <c r="IDC1" s="4"/>
      <c r="IDD1" s="4"/>
      <c r="IDE1" s="4"/>
      <c r="IDF1" s="4"/>
      <c r="IDG1" s="4"/>
      <c r="IDH1" s="4"/>
      <c r="IDI1" s="4"/>
      <c r="IDJ1" s="4"/>
      <c r="IDK1" s="4"/>
      <c r="IDL1" s="4"/>
      <c r="IDM1" s="4"/>
      <c r="IDN1" s="4"/>
      <c r="IDO1" s="4"/>
      <c r="IDP1" s="4"/>
      <c r="IDQ1" s="4"/>
      <c r="IDR1" s="4"/>
      <c r="IDS1" s="4"/>
      <c r="IDT1" s="4"/>
      <c r="IDU1" s="4"/>
      <c r="IDV1" s="4"/>
      <c r="IDW1" s="4"/>
      <c r="IDX1" s="4"/>
      <c r="IDY1" s="4"/>
      <c r="IDZ1" s="4"/>
      <c r="IEA1" s="4"/>
      <c r="IEB1" s="4"/>
      <c r="IEC1" s="4"/>
      <c r="IED1" s="4"/>
      <c r="IEE1" s="4"/>
      <c r="IEF1" s="4"/>
      <c r="IEG1" s="4"/>
      <c r="IEH1" s="4"/>
      <c r="IEI1" s="4"/>
      <c r="IEJ1" s="4"/>
      <c r="IEK1" s="4"/>
      <c r="IEL1" s="4"/>
      <c r="IEM1" s="4"/>
      <c r="IEN1" s="4"/>
      <c r="IEO1" s="4"/>
      <c r="IEP1" s="4"/>
      <c r="IEQ1" s="4"/>
      <c r="IER1" s="4"/>
      <c r="IES1" s="4"/>
      <c r="IET1" s="4"/>
      <c r="IEU1" s="4"/>
      <c r="IEV1" s="4"/>
      <c r="IEW1" s="4"/>
      <c r="IEX1" s="4"/>
      <c r="IEY1" s="4"/>
      <c r="IEZ1" s="4"/>
      <c r="IFA1" s="4"/>
      <c r="IFB1" s="4"/>
      <c r="IFC1" s="4"/>
      <c r="IFD1" s="4"/>
      <c r="IFE1" s="4"/>
      <c r="IFF1" s="4"/>
      <c r="IFG1" s="4"/>
      <c r="IFH1" s="4"/>
      <c r="IFI1" s="4"/>
      <c r="IFJ1" s="4"/>
      <c r="IFK1" s="4"/>
      <c r="IFL1" s="4"/>
      <c r="IFM1" s="4"/>
      <c r="IFN1" s="4"/>
      <c r="IFO1" s="4"/>
      <c r="IFP1" s="4"/>
      <c r="IFQ1" s="4"/>
      <c r="IFR1" s="4"/>
      <c r="IFS1" s="4"/>
      <c r="IFT1" s="4"/>
      <c r="IFU1" s="4"/>
      <c r="IFV1" s="4"/>
      <c r="IFW1" s="4"/>
      <c r="IFX1" s="4"/>
      <c r="IFY1" s="4"/>
      <c r="IFZ1" s="4"/>
      <c r="IGA1" s="4"/>
      <c r="IGB1" s="4"/>
      <c r="IGC1" s="4"/>
      <c r="IGD1" s="4"/>
      <c r="IGE1" s="4"/>
      <c r="IGF1" s="4"/>
      <c r="IGG1" s="4"/>
      <c r="IGH1" s="4"/>
      <c r="IGI1" s="4"/>
      <c r="IGJ1" s="4"/>
      <c r="IGK1" s="4"/>
      <c r="IGL1" s="4"/>
      <c r="IGM1" s="4"/>
      <c r="IGN1" s="4"/>
      <c r="IGO1" s="4"/>
      <c r="IGP1" s="4"/>
      <c r="IGQ1" s="4"/>
      <c r="IGR1" s="4"/>
      <c r="IGS1" s="4"/>
      <c r="IGT1" s="4"/>
      <c r="IGU1" s="4"/>
      <c r="IGV1" s="4"/>
      <c r="IGW1" s="4"/>
      <c r="IGX1" s="4"/>
      <c r="IGY1" s="4"/>
      <c r="IGZ1" s="4"/>
      <c r="IHA1" s="4"/>
      <c r="IHB1" s="4"/>
      <c r="IHC1" s="4"/>
      <c r="IHD1" s="4"/>
      <c r="IHE1" s="4"/>
      <c r="IHF1" s="4"/>
      <c r="IHG1" s="4"/>
      <c r="IHH1" s="4"/>
      <c r="IHI1" s="4"/>
      <c r="IHJ1" s="4"/>
      <c r="IHK1" s="4"/>
      <c r="IHL1" s="4"/>
      <c r="IHM1" s="4"/>
      <c r="IHN1" s="4"/>
      <c r="IHO1" s="4"/>
      <c r="IHP1" s="4"/>
      <c r="IHQ1" s="4"/>
      <c r="IHR1" s="4"/>
      <c r="IHS1" s="4"/>
      <c r="IHT1" s="4"/>
      <c r="IHU1" s="4"/>
      <c r="IHV1" s="4"/>
      <c r="IHW1" s="4"/>
      <c r="IHX1" s="4"/>
      <c r="IHY1" s="4"/>
      <c r="IHZ1" s="4"/>
      <c r="IIA1" s="4"/>
      <c r="IIB1" s="4"/>
      <c r="IIC1" s="4"/>
      <c r="IID1" s="4"/>
      <c r="IIE1" s="4"/>
      <c r="IIF1" s="4"/>
      <c r="IIG1" s="4"/>
      <c r="IIH1" s="4"/>
      <c r="III1" s="4"/>
      <c r="IIJ1" s="4"/>
      <c r="IIK1" s="4"/>
      <c r="IIL1" s="4"/>
      <c r="IIM1" s="4"/>
      <c r="IIN1" s="4"/>
      <c r="IIO1" s="4"/>
      <c r="IIP1" s="4"/>
      <c r="IIQ1" s="4"/>
      <c r="IIR1" s="4"/>
      <c r="IIS1" s="4"/>
      <c r="IIT1" s="4"/>
      <c r="IIU1" s="4"/>
      <c r="IIV1" s="4"/>
      <c r="IIW1" s="4"/>
      <c r="IIX1" s="4"/>
      <c r="IIY1" s="4"/>
      <c r="IIZ1" s="4"/>
      <c r="IJA1" s="4"/>
      <c r="IJB1" s="4"/>
      <c r="IJC1" s="4"/>
      <c r="IJD1" s="4"/>
      <c r="IJE1" s="4"/>
      <c r="IJF1" s="4"/>
      <c r="IJG1" s="4"/>
      <c r="IJH1" s="4"/>
      <c r="IJI1" s="4"/>
      <c r="IJJ1" s="4"/>
      <c r="IJK1" s="4"/>
      <c r="IJL1" s="4"/>
      <c r="IJM1" s="4"/>
      <c r="IJN1" s="4"/>
      <c r="IJO1" s="4"/>
      <c r="IJP1" s="4"/>
      <c r="IJQ1" s="4"/>
      <c r="IJR1" s="4"/>
      <c r="IJS1" s="4"/>
      <c r="IJT1" s="4"/>
      <c r="IJU1" s="4"/>
      <c r="IJV1" s="4"/>
      <c r="IJW1" s="4"/>
      <c r="IJX1" s="4"/>
      <c r="IJY1" s="4"/>
      <c r="IJZ1" s="4"/>
      <c r="IKA1" s="4"/>
      <c r="IKB1" s="4"/>
      <c r="IKC1" s="4"/>
      <c r="IKD1" s="4"/>
      <c r="IKE1" s="4"/>
      <c r="IKF1" s="4"/>
      <c r="IKG1" s="4"/>
      <c r="IKH1" s="4"/>
      <c r="IKI1" s="4"/>
      <c r="IKJ1" s="4"/>
      <c r="IKK1" s="4"/>
      <c r="IKL1" s="4"/>
      <c r="IKM1" s="4"/>
      <c r="IKN1" s="4"/>
      <c r="IKO1" s="4"/>
      <c r="IKP1" s="4"/>
      <c r="IKQ1" s="4"/>
      <c r="IKR1" s="4"/>
      <c r="IKS1" s="4"/>
      <c r="IKT1" s="4"/>
      <c r="IKU1" s="4"/>
      <c r="IKV1" s="4"/>
      <c r="IKW1" s="4"/>
      <c r="IKX1" s="4"/>
      <c r="IKY1" s="4"/>
      <c r="IKZ1" s="4"/>
      <c r="ILA1" s="4"/>
      <c r="ILB1" s="4"/>
      <c r="ILC1" s="4"/>
      <c r="ILD1" s="4"/>
      <c r="ILE1" s="4"/>
      <c r="ILF1" s="4"/>
      <c r="ILG1" s="4"/>
      <c r="ILH1" s="4"/>
      <c r="ILI1" s="4"/>
      <c r="ILJ1" s="4"/>
      <c r="ILK1" s="4"/>
      <c r="ILL1" s="4"/>
      <c r="ILM1" s="4"/>
      <c r="ILN1" s="4"/>
      <c r="ILO1" s="4"/>
      <c r="ILP1" s="4"/>
      <c r="ILQ1" s="4"/>
      <c r="ILR1" s="4"/>
      <c r="ILS1" s="4"/>
      <c r="ILT1" s="4"/>
      <c r="ILU1" s="4"/>
      <c r="ILV1" s="4"/>
      <c r="ILW1" s="4"/>
      <c r="ILX1" s="4"/>
      <c r="ILY1" s="4"/>
      <c r="ILZ1" s="4"/>
      <c r="IMA1" s="4"/>
      <c r="IMB1" s="4"/>
      <c r="IMC1" s="4"/>
      <c r="IMD1" s="4"/>
      <c r="IME1" s="4"/>
      <c r="IMF1" s="4"/>
      <c r="IMG1" s="4"/>
      <c r="IMH1" s="4"/>
      <c r="IMI1" s="4"/>
      <c r="IMJ1" s="4"/>
      <c r="IMK1" s="4"/>
      <c r="IML1" s="4"/>
      <c r="IMM1" s="4"/>
      <c r="IMN1" s="4"/>
      <c r="IMO1" s="4"/>
      <c r="IMP1" s="4"/>
      <c r="IMQ1" s="4"/>
      <c r="IMR1" s="4"/>
      <c r="IMS1" s="4"/>
      <c r="IMT1" s="4"/>
      <c r="IMU1" s="4"/>
      <c r="IMV1" s="4"/>
      <c r="IMW1" s="4"/>
      <c r="IMX1" s="4"/>
      <c r="IMY1" s="4"/>
      <c r="IMZ1" s="4"/>
      <c r="INA1" s="4"/>
      <c r="INB1" s="4"/>
      <c r="INC1" s="4"/>
      <c r="IND1" s="4"/>
      <c r="INE1" s="4"/>
      <c r="INF1" s="4"/>
      <c r="ING1" s="4"/>
      <c r="INH1" s="4"/>
      <c r="INI1" s="4"/>
      <c r="INJ1" s="4"/>
      <c r="INK1" s="4"/>
      <c r="INL1" s="4"/>
      <c r="INM1" s="4"/>
      <c r="INN1" s="4"/>
      <c r="INO1" s="4"/>
      <c r="INP1" s="4"/>
      <c r="INQ1" s="4"/>
      <c r="INR1" s="4"/>
      <c r="INS1" s="4"/>
      <c r="INT1" s="4"/>
      <c r="INU1" s="4"/>
      <c r="INV1" s="4"/>
      <c r="INW1" s="4"/>
      <c r="INX1" s="4"/>
      <c r="INY1" s="4"/>
      <c r="INZ1" s="4"/>
      <c r="IOA1" s="4"/>
      <c r="IOB1" s="4"/>
      <c r="IOC1" s="4"/>
      <c r="IOD1" s="4"/>
      <c r="IOE1" s="4"/>
      <c r="IOF1" s="4"/>
      <c r="IOG1" s="4"/>
      <c r="IOH1" s="4"/>
      <c r="IOI1" s="4"/>
      <c r="IOJ1" s="4"/>
      <c r="IOK1" s="4"/>
      <c r="IOL1" s="4"/>
      <c r="IOM1" s="4"/>
      <c r="ION1" s="4"/>
      <c r="IOO1" s="4"/>
      <c r="IOP1" s="4"/>
      <c r="IOQ1" s="4"/>
      <c r="IOR1" s="4"/>
      <c r="IOS1" s="4"/>
      <c r="IOT1" s="4"/>
      <c r="IOU1" s="4"/>
      <c r="IOV1" s="4"/>
      <c r="IOW1" s="4"/>
      <c r="IOX1" s="4"/>
      <c r="IOY1" s="4"/>
      <c r="IOZ1" s="4"/>
      <c r="IPA1" s="4"/>
      <c r="IPB1" s="4"/>
      <c r="IPC1" s="4"/>
      <c r="IPD1" s="4"/>
      <c r="IPE1" s="4"/>
      <c r="IPF1" s="4"/>
      <c r="IPG1" s="4"/>
      <c r="IPH1" s="4"/>
      <c r="IPI1" s="4"/>
      <c r="IPJ1" s="4"/>
      <c r="IPK1" s="4"/>
      <c r="IPL1" s="4"/>
      <c r="IPM1" s="4"/>
      <c r="IPN1" s="4"/>
      <c r="IPO1" s="4"/>
      <c r="IPP1" s="4"/>
      <c r="IPQ1" s="4"/>
      <c r="IPR1" s="4"/>
      <c r="IPS1" s="4"/>
      <c r="IPT1" s="4"/>
      <c r="IPU1" s="4"/>
      <c r="IPV1" s="4"/>
      <c r="IPW1" s="4"/>
      <c r="IPX1" s="4"/>
      <c r="IPY1" s="4"/>
      <c r="IPZ1" s="4"/>
      <c r="IQA1" s="4"/>
      <c r="IQB1" s="4"/>
      <c r="IQC1" s="4"/>
      <c r="IQD1" s="4"/>
      <c r="IQE1" s="4"/>
      <c r="IQF1" s="4"/>
      <c r="IQG1" s="4"/>
      <c r="IQH1" s="4"/>
      <c r="IQI1" s="4"/>
      <c r="IQJ1" s="4"/>
      <c r="IQK1" s="4"/>
      <c r="IQL1" s="4"/>
      <c r="IQM1" s="4"/>
      <c r="IQN1" s="4"/>
      <c r="IQO1" s="4"/>
      <c r="IQP1" s="4"/>
      <c r="IQQ1" s="4"/>
      <c r="IQR1" s="4"/>
      <c r="IQS1" s="4"/>
      <c r="IQT1" s="4"/>
      <c r="IQU1" s="4"/>
      <c r="IQV1" s="4"/>
      <c r="IQW1" s="4"/>
      <c r="IQX1" s="4"/>
      <c r="IQY1" s="4"/>
      <c r="IQZ1" s="4"/>
      <c r="IRA1" s="4"/>
      <c r="IRB1" s="4"/>
      <c r="IRC1" s="4"/>
      <c r="IRD1" s="4"/>
      <c r="IRE1" s="4"/>
      <c r="IRF1" s="4"/>
      <c r="IRG1" s="4"/>
      <c r="IRH1" s="4"/>
      <c r="IRI1" s="4"/>
      <c r="IRJ1" s="4"/>
      <c r="IRK1" s="4"/>
      <c r="IRL1" s="4"/>
      <c r="IRM1" s="4"/>
      <c r="IRN1" s="4"/>
      <c r="IRO1" s="4"/>
      <c r="IRP1" s="4"/>
      <c r="IRQ1" s="4"/>
      <c r="IRR1" s="4"/>
      <c r="IRS1" s="4"/>
      <c r="IRT1" s="4"/>
      <c r="IRU1" s="4"/>
      <c r="IRV1" s="4"/>
      <c r="IRW1" s="4"/>
      <c r="IRX1" s="4"/>
      <c r="IRY1" s="4"/>
      <c r="IRZ1" s="4"/>
      <c r="ISA1" s="4"/>
      <c r="ISB1" s="4"/>
      <c r="ISC1" s="4"/>
      <c r="ISD1" s="4"/>
      <c r="ISE1" s="4"/>
      <c r="ISF1" s="4"/>
      <c r="ISG1" s="4"/>
      <c r="ISH1" s="4"/>
      <c r="ISI1" s="4"/>
      <c r="ISJ1" s="4"/>
      <c r="ISK1" s="4"/>
      <c r="ISL1" s="4"/>
      <c r="ISM1" s="4"/>
      <c r="ISN1" s="4"/>
      <c r="ISO1" s="4"/>
      <c r="ISP1" s="4"/>
      <c r="ISQ1" s="4"/>
      <c r="ISR1" s="4"/>
      <c r="ISS1" s="4"/>
      <c r="IST1" s="4"/>
      <c r="ISU1" s="4"/>
      <c r="ISV1" s="4"/>
      <c r="ISW1" s="4"/>
      <c r="ISX1" s="4"/>
      <c r="ISY1" s="4"/>
      <c r="ISZ1" s="4"/>
      <c r="ITA1" s="4"/>
      <c r="ITB1" s="4"/>
      <c r="ITC1" s="4"/>
      <c r="ITD1" s="4"/>
      <c r="ITE1" s="4"/>
      <c r="ITF1" s="4"/>
      <c r="ITG1" s="4"/>
      <c r="ITH1" s="4"/>
      <c r="ITI1" s="4"/>
      <c r="ITJ1" s="4"/>
      <c r="ITK1" s="4"/>
      <c r="ITL1" s="4"/>
      <c r="ITM1" s="4"/>
      <c r="ITN1" s="4"/>
      <c r="ITO1" s="4"/>
      <c r="ITP1" s="4"/>
      <c r="ITQ1" s="4"/>
      <c r="ITR1" s="4"/>
      <c r="ITS1" s="4"/>
      <c r="ITT1" s="4"/>
      <c r="ITU1" s="4"/>
      <c r="ITV1" s="4"/>
      <c r="ITW1" s="4"/>
      <c r="ITX1" s="4"/>
      <c r="ITY1" s="4"/>
      <c r="ITZ1" s="4"/>
      <c r="IUA1" s="4"/>
      <c r="IUB1" s="4"/>
      <c r="IUC1" s="4"/>
      <c r="IUD1" s="4"/>
      <c r="IUE1" s="4"/>
      <c r="IUF1" s="4"/>
      <c r="IUG1" s="4"/>
      <c r="IUH1" s="4"/>
      <c r="IUI1" s="4"/>
      <c r="IUJ1" s="4"/>
      <c r="IUK1" s="4"/>
      <c r="IUL1" s="4"/>
      <c r="IUM1" s="4"/>
      <c r="IUN1" s="4"/>
      <c r="IUO1" s="4"/>
      <c r="IUP1" s="4"/>
      <c r="IUQ1" s="4"/>
      <c r="IUR1" s="4"/>
      <c r="IUS1" s="4"/>
      <c r="IUT1" s="4"/>
      <c r="IUU1" s="4"/>
      <c r="IUV1" s="4"/>
      <c r="IUW1" s="4"/>
      <c r="IUX1" s="4"/>
      <c r="IUY1" s="4"/>
      <c r="IUZ1" s="4"/>
      <c r="IVA1" s="4"/>
      <c r="IVB1" s="4"/>
      <c r="IVC1" s="4"/>
      <c r="IVD1" s="4"/>
      <c r="IVE1" s="4"/>
      <c r="IVF1" s="4"/>
      <c r="IVG1" s="4"/>
      <c r="IVH1" s="4"/>
      <c r="IVI1" s="4"/>
      <c r="IVJ1" s="4"/>
      <c r="IVK1" s="4"/>
      <c r="IVL1" s="4"/>
      <c r="IVM1" s="4"/>
      <c r="IVN1" s="4"/>
      <c r="IVO1" s="4"/>
      <c r="IVP1" s="4"/>
      <c r="IVQ1" s="4"/>
      <c r="IVR1" s="4"/>
      <c r="IVS1" s="4"/>
      <c r="IVT1" s="4"/>
      <c r="IVU1" s="4"/>
      <c r="IVV1" s="4"/>
      <c r="IVW1" s="4"/>
      <c r="IVX1" s="4"/>
      <c r="IVY1" s="4"/>
      <c r="IVZ1" s="4"/>
      <c r="IWA1" s="4"/>
      <c r="IWB1" s="4"/>
      <c r="IWC1" s="4"/>
      <c r="IWD1" s="4"/>
      <c r="IWE1" s="4"/>
      <c r="IWF1" s="4"/>
      <c r="IWG1" s="4"/>
      <c r="IWH1" s="4"/>
      <c r="IWI1" s="4"/>
      <c r="IWJ1" s="4"/>
      <c r="IWK1" s="4"/>
      <c r="IWL1" s="4"/>
      <c r="IWM1" s="4"/>
      <c r="IWN1" s="4"/>
      <c r="IWO1" s="4"/>
      <c r="IWP1" s="4"/>
      <c r="IWQ1" s="4"/>
      <c r="IWR1" s="4"/>
      <c r="IWS1" s="4"/>
      <c r="IWT1" s="4"/>
      <c r="IWU1" s="4"/>
      <c r="IWV1" s="4"/>
      <c r="IWW1" s="4"/>
      <c r="IWX1" s="4"/>
      <c r="IWY1" s="4"/>
      <c r="IWZ1" s="4"/>
      <c r="IXA1" s="4"/>
      <c r="IXB1" s="4"/>
      <c r="IXC1" s="4"/>
      <c r="IXD1" s="4"/>
      <c r="IXE1" s="4"/>
      <c r="IXF1" s="4"/>
      <c r="IXG1" s="4"/>
      <c r="IXH1" s="4"/>
      <c r="IXI1" s="4"/>
      <c r="IXJ1" s="4"/>
      <c r="IXK1" s="4"/>
      <c r="IXL1" s="4"/>
      <c r="IXM1" s="4"/>
      <c r="IXN1" s="4"/>
      <c r="IXO1" s="4"/>
      <c r="IXP1" s="4"/>
      <c r="IXQ1" s="4"/>
      <c r="IXR1" s="4"/>
      <c r="IXS1" s="4"/>
      <c r="IXT1" s="4"/>
      <c r="IXU1" s="4"/>
      <c r="IXV1" s="4"/>
      <c r="IXW1" s="4"/>
      <c r="IXX1" s="4"/>
      <c r="IXY1" s="4"/>
      <c r="IXZ1" s="4"/>
      <c r="IYA1" s="4"/>
      <c r="IYB1" s="4"/>
      <c r="IYC1" s="4"/>
      <c r="IYD1" s="4"/>
      <c r="IYE1" s="4"/>
      <c r="IYF1" s="4"/>
      <c r="IYG1" s="4"/>
      <c r="IYH1" s="4"/>
      <c r="IYI1" s="4"/>
      <c r="IYJ1" s="4"/>
      <c r="IYK1" s="4"/>
      <c r="IYL1" s="4"/>
      <c r="IYM1" s="4"/>
      <c r="IYN1" s="4"/>
      <c r="IYO1" s="4"/>
      <c r="IYP1" s="4"/>
      <c r="IYQ1" s="4"/>
      <c r="IYR1" s="4"/>
      <c r="IYS1" s="4"/>
      <c r="IYT1" s="4"/>
      <c r="IYU1" s="4"/>
      <c r="IYV1" s="4"/>
      <c r="IYW1" s="4"/>
      <c r="IYX1" s="4"/>
      <c r="IYY1" s="4"/>
      <c r="IYZ1" s="4"/>
      <c r="IZA1" s="4"/>
      <c r="IZB1" s="4"/>
      <c r="IZC1" s="4"/>
      <c r="IZD1" s="4"/>
      <c r="IZE1" s="4"/>
      <c r="IZF1" s="4"/>
      <c r="IZG1" s="4"/>
      <c r="IZH1" s="4"/>
      <c r="IZI1" s="4"/>
      <c r="IZJ1" s="4"/>
      <c r="IZK1" s="4"/>
      <c r="IZL1" s="4"/>
      <c r="IZM1" s="4"/>
      <c r="IZN1" s="4"/>
      <c r="IZO1" s="4"/>
      <c r="IZP1" s="4"/>
      <c r="IZQ1" s="4"/>
      <c r="IZR1" s="4"/>
      <c r="IZS1" s="4"/>
      <c r="IZT1" s="4"/>
      <c r="IZU1" s="4"/>
      <c r="IZV1" s="4"/>
      <c r="IZW1" s="4"/>
      <c r="IZX1" s="4"/>
      <c r="IZY1" s="4"/>
      <c r="IZZ1" s="4"/>
      <c r="JAA1" s="4"/>
      <c r="JAB1" s="4"/>
      <c r="JAC1" s="4"/>
      <c r="JAD1" s="4"/>
      <c r="JAE1" s="4"/>
      <c r="JAF1" s="4"/>
      <c r="JAG1" s="4"/>
      <c r="JAH1" s="4"/>
      <c r="JAI1" s="4"/>
      <c r="JAJ1" s="4"/>
      <c r="JAK1" s="4"/>
      <c r="JAL1" s="4"/>
      <c r="JAM1" s="4"/>
      <c r="JAN1" s="4"/>
      <c r="JAO1" s="4"/>
      <c r="JAP1" s="4"/>
      <c r="JAQ1" s="4"/>
      <c r="JAR1" s="4"/>
      <c r="JAS1" s="4"/>
      <c r="JAT1" s="4"/>
      <c r="JAU1" s="4"/>
      <c r="JAV1" s="4"/>
      <c r="JAW1" s="4"/>
      <c r="JAX1" s="4"/>
      <c r="JAY1" s="4"/>
      <c r="JAZ1" s="4"/>
      <c r="JBA1" s="4"/>
      <c r="JBB1" s="4"/>
      <c r="JBC1" s="4"/>
      <c r="JBD1" s="4"/>
      <c r="JBE1" s="4"/>
      <c r="JBF1" s="4"/>
      <c r="JBG1" s="4"/>
      <c r="JBH1" s="4"/>
      <c r="JBI1" s="4"/>
      <c r="JBJ1" s="4"/>
      <c r="JBK1" s="4"/>
      <c r="JBL1" s="4"/>
      <c r="JBM1" s="4"/>
      <c r="JBN1" s="4"/>
      <c r="JBO1" s="4"/>
      <c r="JBP1" s="4"/>
      <c r="JBQ1" s="4"/>
      <c r="JBR1" s="4"/>
      <c r="JBS1" s="4"/>
      <c r="JBT1" s="4"/>
      <c r="JBU1" s="4"/>
      <c r="JBV1" s="4"/>
      <c r="JBW1" s="4"/>
      <c r="JBX1" s="4"/>
      <c r="JBY1" s="4"/>
      <c r="JBZ1" s="4"/>
      <c r="JCA1" s="4"/>
      <c r="JCB1" s="4"/>
      <c r="JCC1" s="4"/>
      <c r="JCD1" s="4"/>
      <c r="JCE1" s="4"/>
      <c r="JCF1" s="4"/>
      <c r="JCG1" s="4"/>
      <c r="JCH1" s="4"/>
      <c r="JCI1" s="4"/>
      <c r="JCJ1" s="4"/>
      <c r="JCK1" s="4"/>
      <c r="JCL1" s="4"/>
      <c r="JCM1" s="4"/>
      <c r="JCN1" s="4"/>
      <c r="JCO1" s="4"/>
      <c r="JCP1" s="4"/>
      <c r="JCQ1" s="4"/>
      <c r="JCR1" s="4"/>
      <c r="JCS1" s="4"/>
      <c r="JCT1" s="4"/>
      <c r="JCU1" s="4"/>
      <c r="JCV1" s="4"/>
      <c r="JCW1" s="4"/>
      <c r="JCX1" s="4"/>
      <c r="JCY1" s="4"/>
      <c r="JCZ1" s="4"/>
      <c r="JDA1" s="4"/>
      <c r="JDB1" s="4"/>
      <c r="JDC1" s="4"/>
      <c r="JDD1" s="4"/>
      <c r="JDE1" s="4"/>
      <c r="JDF1" s="4"/>
      <c r="JDG1" s="4"/>
      <c r="JDH1" s="4"/>
      <c r="JDI1" s="4"/>
      <c r="JDJ1" s="4"/>
      <c r="JDK1" s="4"/>
      <c r="JDL1" s="4"/>
      <c r="JDM1" s="4"/>
      <c r="JDN1" s="4"/>
      <c r="JDO1" s="4"/>
      <c r="JDP1" s="4"/>
      <c r="JDQ1" s="4"/>
      <c r="JDR1" s="4"/>
      <c r="JDS1" s="4"/>
      <c r="JDT1" s="4"/>
      <c r="JDU1" s="4"/>
      <c r="JDV1" s="4"/>
      <c r="JDW1" s="4"/>
      <c r="JDX1" s="4"/>
      <c r="JDY1" s="4"/>
      <c r="JDZ1" s="4"/>
      <c r="JEA1" s="4"/>
      <c r="JEB1" s="4"/>
      <c r="JEC1" s="4"/>
      <c r="JED1" s="4"/>
      <c r="JEE1" s="4"/>
      <c r="JEF1" s="4"/>
      <c r="JEG1" s="4"/>
      <c r="JEH1" s="4"/>
      <c r="JEI1" s="4"/>
      <c r="JEJ1" s="4"/>
      <c r="JEK1" s="4"/>
      <c r="JEL1" s="4"/>
      <c r="JEM1" s="4"/>
      <c r="JEN1" s="4"/>
      <c r="JEO1" s="4"/>
      <c r="JEP1" s="4"/>
      <c r="JEQ1" s="4"/>
      <c r="JER1" s="4"/>
      <c r="JES1" s="4"/>
      <c r="JET1" s="4"/>
      <c r="JEU1" s="4"/>
      <c r="JEV1" s="4"/>
      <c r="JEW1" s="4"/>
      <c r="JEX1" s="4"/>
      <c r="JEY1" s="4"/>
      <c r="JEZ1" s="4"/>
      <c r="JFA1" s="4"/>
      <c r="JFB1" s="4"/>
      <c r="JFC1" s="4"/>
      <c r="JFD1" s="4"/>
      <c r="JFE1" s="4"/>
      <c r="JFF1" s="4"/>
      <c r="JFG1" s="4"/>
      <c r="JFH1" s="4"/>
      <c r="JFI1" s="4"/>
      <c r="JFJ1" s="4"/>
      <c r="JFK1" s="4"/>
      <c r="JFL1" s="4"/>
      <c r="JFM1" s="4"/>
      <c r="JFN1" s="4"/>
      <c r="JFO1" s="4"/>
      <c r="JFP1" s="4"/>
      <c r="JFQ1" s="4"/>
      <c r="JFR1" s="4"/>
      <c r="JFS1" s="4"/>
      <c r="JFT1" s="4"/>
      <c r="JFU1" s="4"/>
      <c r="JFV1" s="4"/>
      <c r="JFW1" s="4"/>
      <c r="JFX1" s="4"/>
      <c r="JFY1" s="4"/>
      <c r="JFZ1" s="4"/>
      <c r="JGA1" s="4"/>
      <c r="JGB1" s="4"/>
      <c r="JGC1" s="4"/>
      <c r="JGD1" s="4"/>
      <c r="JGE1" s="4"/>
      <c r="JGF1" s="4"/>
      <c r="JGG1" s="4"/>
      <c r="JGH1" s="4"/>
      <c r="JGI1" s="4"/>
      <c r="JGJ1" s="4"/>
      <c r="JGK1" s="4"/>
      <c r="JGL1" s="4"/>
      <c r="JGM1" s="4"/>
      <c r="JGN1" s="4"/>
      <c r="JGO1" s="4"/>
      <c r="JGP1" s="4"/>
      <c r="JGQ1" s="4"/>
      <c r="JGR1" s="4"/>
      <c r="JGS1" s="4"/>
      <c r="JGT1" s="4"/>
      <c r="JGU1" s="4"/>
      <c r="JGV1" s="4"/>
      <c r="JGW1" s="4"/>
      <c r="JGX1" s="4"/>
      <c r="JGY1" s="4"/>
      <c r="JGZ1" s="4"/>
      <c r="JHA1" s="4"/>
      <c r="JHB1" s="4"/>
      <c r="JHC1" s="4"/>
      <c r="JHD1" s="4"/>
      <c r="JHE1" s="4"/>
      <c r="JHF1" s="4"/>
      <c r="JHG1" s="4"/>
      <c r="JHH1" s="4"/>
      <c r="JHI1" s="4"/>
      <c r="JHJ1" s="4"/>
      <c r="JHK1" s="4"/>
      <c r="JHL1" s="4"/>
      <c r="JHM1" s="4"/>
      <c r="JHN1" s="4"/>
      <c r="JHO1" s="4"/>
      <c r="JHP1" s="4"/>
      <c r="JHQ1" s="4"/>
      <c r="JHR1" s="4"/>
      <c r="JHS1" s="4"/>
      <c r="JHT1" s="4"/>
      <c r="JHU1" s="4"/>
      <c r="JHV1" s="4"/>
      <c r="JHW1" s="4"/>
      <c r="JHX1" s="4"/>
      <c r="JHY1" s="4"/>
      <c r="JHZ1" s="4"/>
      <c r="JIA1" s="4"/>
      <c r="JIB1" s="4"/>
      <c r="JIC1" s="4"/>
      <c r="JID1" s="4"/>
      <c r="JIE1" s="4"/>
      <c r="JIF1" s="4"/>
      <c r="JIG1" s="4"/>
      <c r="JIH1" s="4"/>
      <c r="JII1" s="4"/>
      <c r="JIJ1" s="4"/>
      <c r="JIK1" s="4"/>
      <c r="JIL1" s="4"/>
      <c r="JIM1" s="4"/>
      <c r="JIN1" s="4"/>
      <c r="JIO1" s="4"/>
      <c r="JIP1" s="4"/>
      <c r="JIQ1" s="4"/>
      <c r="JIR1" s="4"/>
      <c r="JIS1" s="4"/>
      <c r="JIT1" s="4"/>
      <c r="JIU1" s="4"/>
      <c r="JIV1" s="4"/>
      <c r="JIW1" s="4"/>
      <c r="JIX1" s="4"/>
      <c r="JIY1" s="4"/>
      <c r="JIZ1" s="4"/>
      <c r="JJA1" s="4"/>
      <c r="JJB1" s="4"/>
      <c r="JJC1" s="4"/>
      <c r="JJD1" s="4"/>
      <c r="JJE1" s="4"/>
      <c r="JJF1" s="4"/>
      <c r="JJG1" s="4"/>
      <c r="JJH1" s="4"/>
      <c r="JJI1" s="4"/>
      <c r="JJJ1" s="4"/>
      <c r="JJK1" s="4"/>
      <c r="JJL1" s="4"/>
      <c r="JJM1" s="4"/>
      <c r="JJN1" s="4"/>
      <c r="JJO1" s="4"/>
      <c r="JJP1" s="4"/>
      <c r="JJQ1" s="4"/>
      <c r="JJR1" s="4"/>
      <c r="JJS1" s="4"/>
      <c r="JJT1" s="4"/>
      <c r="JJU1" s="4"/>
      <c r="JJV1" s="4"/>
      <c r="JJW1" s="4"/>
      <c r="JJX1" s="4"/>
      <c r="JJY1" s="4"/>
      <c r="JJZ1" s="4"/>
      <c r="JKA1" s="4"/>
      <c r="JKB1" s="4"/>
      <c r="JKC1" s="4"/>
      <c r="JKD1" s="4"/>
      <c r="JKE1" s="4"/>
      <c r="JKF1" s="4"/>
      <c r="JKG1" s="4"/>
      <c r="JKH1" s="4"/>
      <c r="JKI1" s="4"/>
      <c r="JKJ1" s="4"/>
      <c r="JKK1" s="4"/>
      <c r="JKL1" s="4"/>
      <c r="JKM1" s="4"/>
      <c r="JKN1" s="4"/>
      <c r="JKO1" s="4"/>
      <c r="JKP1" s="4"/>
      <c r="JKQ1" s="4"/>
      <c r="JKR1" s="4"/>
      <c r="JKS1" s="4"/>
      <c r="JKT1" s="4"/>
      <c r="JKU1" s="4"/>
      <c r="JKV1" s="4"/>
      <c r="JKW1" s="4"/>
      <c r="JKX1" s="4"/>
      <c r="JKY1" s="4"/>
      <c r="JKZ1" s="4"/>
      <c r="JLA1" s="4"/>
      <c r="JLB1" s="4"/>
      <c r="JLC1" s="4"/>
      <c r="JLD1" s="4"/>
      <c r="JLE1" s="4"/>
      <c r="JLF1" s="4"/>
      <c r="JLG1" s="4"/>
      <c r="JLH1" s="4"/>
      <c r="JLI1" s="4"/>
      <c r="JLJ1" s="4"/>
      <c r="JLK1" s="4"/>
      <c r="JLL1" s="4"/>
      <c r="JLM1" s="4"/>
      <c r="JLN1" s="4"/>
      <c r="JLO1" s="4"/>
      <c r="JLP1" s="4"/>
      <c r="JLQ1" s="4"/>
      <c r="JLR1" s="4"/>
      <c r="JLS1" s="4"/>
      <c r="JLT1" s="4"/>
      <c r="JLU1" s="4"/>
      <c r="JLV1" s="4"/>
      <c r="JLW1" s="4"/>
      <c r="JLX1" s="4"/>
      <c r="JLY1" s="4"/>
      <c r="JLZ1" s="4"/>
      <c r="JMA1" s="4"/>
      <c r="JMB1" s="4"/>
      <c r="JMC1" s="4"/>
      <c r="JMD1" s="4"/>
      <c r="JME1" s="4"/>
      <c r="JMF1" s="4"/>
      <c r="JMG1" s="4"/>
      <c r="JMH1" s="4"/>
      <c r="JMI1" s="4"/>
      <c r="JMJ1" s="4"/>
      <c r="JMK1" s="4"/>
      <c r="JML1" s="4"/>
      <c r="JMM1" s="4"/>
      <c r="JMN1" s="4"/>
      <c r="JMO1" s="4"/>
      <c r="JMP1" s="4"/>
      <c r="JMQ1" s="4"/>
      <c r="JMR1" s="4"/>
      <c r="JMS1" s="4"/>
      <c r="JMT1" s="4"/>
      <c r="JMU1" s="4"/>
      <c r="JMV1" s="4"/>
      <c r="JMW1" s="4"/>
      <c r="JMX1" s="4"/>
      <c r="JMY1" s="4"/>
      <c r="JMZ1" s="4"/>
      <c r="JNA1" s="4"/>
      <c r="JNB1" s="4"/>
      <c r="JNC1" s="4"/>
      <c r="JND1" s="4"/>
      <c r="JNE1" s="4"/>
      <c r="JNF1" s="4"/>
      <c r="JNG1" s="4"/>
      <c r="JNH1" s="4"/>
      <c r="JNI1" s="4"/>
      <c r="JNJ1" s="4"/>
      <c r="JNK1" s="4"/>
      <c r="JNL1" s="4"/>
      <c r="JNM1" s="4"/>
      <c r="JNN1" s="4"/>
      <c r="JNO1" s="4"/>
      <c r="JNP1" s="4"/>
      <c r="JNQ1" s="4"/>
      <c r="JNR1" s="4"/>
      <c r="JNS1" s="4"/>
      <c r="JNT1" s="4"/>
      <c r="JNU1" s="4"/>
      <c r="JNV1" s="4"/>
      <c r="JNW1" s="4"/>
      <c r="JNX1" s="4"/>
      <c r="JNY1" s="4"/>
      <c r="JNZ1" s="4"/>
      <c r="JOA1" s="4"/>
      <c r="JOB1" s="4"/>
      <c r="JOC1" s="4"/>
      <c r="JOD1" s="4"/>
      <c r="JOE1" s="4"/>
      <c r="JOF1" s="4"/>
      <c r="JOG1" s="4"/>
      <c r="JOH1" s="4"/>
      <c r="JOI1" s="4"/>
      <c r="JOJ1" s="4"/>
      <c r="JOK1" s="4"/>
      <c r="JOL1" s="4"/>
      <c r="JOM1" s="4"/>
      <c r="JON1" s="4"/>
      <c r="JOO1" s="4"/>
      <c r="JOP1" s="4"/>
      <c r="JOQ1" s="4"/>
      <c r="JOR1" s="4"/>
      <c r="JOS1" s="4"/>
      <c r="JOT1" s="4"/>
      <c r="JOU1" s="4"/>
      <c r="JOV1" s="4"/>
      <c r="JOW1" s="4"/>
      <c r="JOX1" s="4"/>
      <c r="JOY1" s="4"/>
      <c r="JOZ1" s="4"/>
      <c r="JPA1" s="4"/>
      <c r="JPB1" s="4"/>
      <c r="JPC1" s="4"/>
      <c r="JPD1" s="4"/>
      <c r="JPE1" s="4"/>
      <c r="JPF1" s="4"/>
      <c r="JPG1" s="4"/>
      <c r="JPH1" s="4"/>
      <c r="JPI1" s="4"/>
      <c r="JPJ1" s="4"/>
      <c r="JPK1" s="4"/>
      <c r="JPL1" s="4"/>
      <c r="JPM1" s="4"/>
      <c r="JPN1" s="4"/>
      <c r="JPO1" s="4"/>
      <c r="JPP1" s="4"/>
      <c r="JPQ1" s="4"/>
      <c r="JPR1" s="4"/>
      <c r="JPS1" s="4"/>
      <c r="JPT1" s="4"/>
      <c r="JPU1" s="4"/>
      <c r="JPV1" s="4"/>
      <c r="JPW1" s="4"/>
      <c r="JPX1" s="4"/>
      <c r="JPY1" s="4"/>
      <c r="JPZ1" s="4"/>
      <c r="JQA1" s="4"/>
      <c r="JQB1" s="4"/>
      <c r="JQC1" s="4"/>
      <c r="JQD1" s="4"/>
      <c r="JQE1" s="4"/>
      <c r="JQF1" s="4"/>
      <c r="JQG1" s="4"/>
      <c r="JQH1" s="4"/>
      <c r="JQI1" s="4"/>
      <c r="JQJ1" s="4"/>
      <c r="JQK1" s="4"/>
      <c r="JQL1" s="4"/>
      <c r="JQM1" s="4"/>
      <c r="JQN1" s="4"/>
      <c r="JQO1" s="4"/>
      <c r="JQP1" s="4"/>
      <c r="JQQ1" s="4"/>
      <c r="JQR1" s="4"/>
      <c r="JQS1" s="4"/>
      <c r="JQT1" s="4"/>
      <c r="JQU1" s="4"/>
      <c r="JQV1" s="4"/>
      <c r="JQW1" s="4"/>
      <c r="JQX1" s="4"/>
      <c r="JQY1" s="4"/>
      <c r="JQZ1" s="4"/>
      <c r="JRA1" s="4"/>
      <c r="JRB1" s="4"/>
      <c r="JRC1" s="4"/>
      <c r="JRD1" s="4"/>
      <c r="JRE1" s="4"/>
      <c r="JRF1" s="4"/>
      <c r="JRG1" s="4"/>
      <c r="JRH1" s="4"/>
      <c r="JRI1" s="4"/>
      <c r="JRJ1" s="4"/>
      <c r="JRK1" s="4"/>
      <c r="JRL1" s="4"/>
      <c r="JRM1" s="4"/>
      <c r="JRN1" s="4"/>
      <c r="JRO1" s="4"/>
      <c r="JRP1" s="4"/>
      <c r="JRQ1" s="4"/>
      <c r="JRR1" s="4"/>
      <c r="JRS1" s="4"/>
      <c r="JRT1" s="4"/>
      <c r="JRU1" s="4"/>
      <c r="JRV1" s="4"/>
      <c r="JRW1" s="4"/>
      <c r="JRX1" s="4"/>
      <c r="JRY1" s="4"/>
      <c r="JRZ1" s="4"/>
      <c r="JSA1" s="4"/>
      <c r="JSB1" s="4"/>
      <c r="JSC1" s="4"/>
      <c r="JSD1" s="4"/>
      <c r="JSE1" s="4"/>
      <c r="JSF1" s="4"/>
      <c r="JSG1" s="4"/>
      <c r="JSH1" s="4"/>
      <c r="JSI1" s="4"/>
      <c r="JSJ1" s="4"/>
      <c r="JSK1" s="4"/>
      <c r="JSL1" s="4"/>
      <c r="JSM1" s="4"/>
      <c r="JSN1" s="4"/>
      <c r="JSO1" s="4"/>
      <c r="JSP1" s="4"/>
      <c r="JSQ1" s="4"/>
      <c r="JSR1" s="4"/>
      <c r="JSS1" s="4"/>
      <c r="JST1" s="4"/>
      <c r="JSU1" s="4"/>
      <c r="JSV1" s="4"/>
      <c r="JSW1" s="4"/>
      <c r="JSX1" s="4"/>
      <c r="JSY1" s="4"/>
      <c r="JSZ1" s="4"/>
      <c r="JTA1" s="4"/>
      <c r="JTB1" s="4"/>
      <c r="JTC1" s="4"/>
      <c r="JTD1" s="4"/>
      <c r="JTE1" s="4"/>
      <c r="JTF1" s="4"/>
      <c r="JTG1" s="4"/>
      <c r="JTH1" s="4"/>
      <c r="JTI1" s="4"/>
      <c r="JTJ1" s="4"/>
      <c r="JTK1" s="4"/>
      <c r="JTL1" s="4"/>
      <c r="JTM1" s="4"/>
      <c r="JTN1" s="4"/>
      <c r="JTO1" s="4"/>
      <c r="JTP1" s="4"/>
      <c r="JTQ1" s="4"/>
      <c r="JTR1" s="4"/>
      <c r="JTS1" s="4"/>
      <c r="JTT1" s="4"/>
      <c r="JTU1" s="4"/>
      <c r="JTV1" s="4"/>
      <c r="JTW1" s="4"/>
      <c r="JTX1" s="4"/>
      <c r="JTY1" s="4"/>
      <c r="JTZ1" s="4"/>
      <c r="JUA1" s="4"/>
      <c r="JUB1" s="4"/>
      <c r="JUC1" s="4"/>
      <c r="JUD1" s="4"/>
      <c r="JUE1" s="4"/>
      <c r="JUF1" s="4"/>
      <c r="JUG1" s="4"/>
      <c r="JUH1" s="4"/>
      <c r="JUI1" s="4"/>
      <c r="JUJ1" s="4"/>
      <c r="JUK1" s="4"/>
      <c r="JUL1" s="4"/>
      <c r="JUM1" s="4"/>
      <c r="JUN1" s="4"/>
      <c r="JUO1" s="4"/>
      <c r="JUP1" s="4"/>
      <c r="JUQ1" s="4"/>
      <c r="JUR1" s="4"/>
      <c r="JUS1" s="4"/>
      <c r="JUT1" s="4"/>
      <c r="JUU1" s="4"/>
      <c r="JUV1" s="4"/>
      <c r="JUW1" s="4"/>
      <c r="JUX1" s="4"/>
      <c r="JUY1" s="4"/>
      <c r="JUZ1" s="4"/>
      <c r="JVA1" s="4"/>
      <c r="JVB1" s="4"/>
      <c r="JVC1" s="4"/>
      <c r="JVD1" s="4"/>
      <c r="JVE1" s="4"/>
      <c r="JVF1" s="4"/>
      <c r="JVG1" s="4"/>
      <c r="JVH1" s="4"/>
      <c r="JVI1" s="4"/>
      <c r="JVJ1" s="4"/>
      <c r="JVK1" s="4"/>
      <c r="JVL1" s="4"/>
      <c r="JVM1" s="4"/>
      <c r="JVN1" s="4"/>
      <c r="JVO1" s="4"/>
      <c r="JVP1" s="4"/>
      <c r="JVQ1" s="4"/>
      <c r="JVR1" s="4"/>
      <c r="JVS1" s="4"/>
      <c r="JVT1" s="4"/>
      <c r="JVU1" s="4"/>
      <c r="JVV1" s="4"/>
      <c r="JVW1" s="4"/>
      <c r="JVX1" s="4"/>
      <c r="JVY1" s="4"/>
      <c r="JVZ1" s="4"/>
      <c r="JWA1" s="4"/>
      <c r="JWB1" s="4"/>
      <c r="JWC1" s="4"/>
      <c r="JWD1" s="4"/>
      <c r="JWE1" s="4"/>
      <c r="JWF1" s="4"/>
      <c r="JWG1" s="4"/>
      <c r="JWH1" s="4"/>
      <c r="JWI1" s="4"/>
      <c r="JWJ1" s="4"/>
      <c r="JWK1" s="4"/>
      <c r="JWL1" s="4"/>
      <c r="JWM1" s="4"/>
      <c r="JWN1" s="4"/>
      <c r="JWO1" s="4"/>
      <c r="JWP1" s="4"/>
      <c r="JWQ1" s="4"/>
      <c r="JWR1" s="4"/>
      <c r="JWS1" s="4"/>
      <c r="JWT1" s="4"/>
      <c r="JWU1" s="4"/>
      <c r="JWV1" s="4"/>
      <c r="JWW1" s="4"/>
      <c r="JWX1" s="4"/>
      <c r="JWY1" s="4"/>
      <c r="JWZ1" s="4"/>
      <c r="JXA1" s="4"/>
      <c r="JXB1" s="4"/>
      <c r="JXC1" s="4"/>
      <c r="JXD1" s="4"/>
      <c r="JXE1" s="4"/>
      <c r="JXF1" s="4"/>
      <c r="JXG1" s="4"/>
      <c r="JXH1" s="4"/>
      <c r="JXI1" s="4"/>
      <c r="JXJ1" s="4"/>
      <c r="JXK1" s="4"/>
      <c r="JXL1" s="4"/>
      <c r="JXM1" s="4"/>
      <c r="JXN1" s="4"/>
      <c r="JXO1" s="4"/>
      <c r="JXP1" s="4"/>
      <c r="JXQ1" s="4"/>
      <c r="JXR1" s="4"/>
      <c r="JXS1" s="4"/>
      <c r="JXT1" s="4"/>
      <c r="JXU1" s="4"/>
      <c r="JXV1" s="4"/>
      <c r="JXW1" s="4"/>
      <c r="JXX1" s="4"/>
      <c r="JXY1" s="4"/>
      <c r="JXZ1" s="4"/>
      <c r="JYA1" s="4"/>
      <c r="JYB1" s="4"/>
      <c r="JYC1" s="4"/>
      <c r="JYD1" s="4"/>
      <c r="JYE1" s="4"/>
      <c r="JYF1" s="4"/>
      <c r="JYG1" s="4"/>
      <c r="JYH1" s="4"/>
      <c r="JYI1" s="4"/>
      <c r="JYJ1" s="4"/>
      <c r="JYK1" s="4"/>
      <c r="JYL1" s="4"/>
      <c r="JYM1" s="4"/>
      <c r="JYN1" s="4"/>
      <c r="JYO1" s="4"/>
      <c r="JYP1" s="4"/>
      <c r="JYQ1" s="4"/>
      <c r="JYR1" s="4"/>
      <c r="JYS1" s="4"/>
      <c r="JYT1" s="4"/>
      <c r="JYU1" s="4"/>
      <c r="JYV1" s="4"/>
      <c r="JYW1" s="4"/>
      <c r="JYX1" s="4"/>
      <c r="JYY1" s="4"/>
      <c r="JYZ1" s="4"/>
      <c r="JZA1" s="4"/>
      <c r="JZB1" s="4"/>
      <c r="JZC1" s="4"/>
      <c r="JZD1" s="4"/>
      <c r="JZE1" s="4"/>
      <c r="JZF1" s="4"/>
      <c r="JZG1" s="4"/>
      <c r="JZH1" s="4"/>
      <c r="JZI1" s="4"/>
      <c r="JZJ1" s="4"/>
      <c r="JZK1" s="4"/>
      <c r="JZL1" s="4"/>
      <c r="JZM1" s="4"/>
      <c r="JZN1" s="4"/>
      <c r="JZO1" s="4"/>
      <c r="JZP1" s="4"/>
      <c r="JZQ1" s="4"/>
      <c r="JZR1" s="4"/>
      <c r="JZS1" s="4"/>
      <c r="JZT1" s="4"/>
      <c r="JZU1" s="4"/>
      <c r="JZV1" s="4"/>
      <c r="JZW1" s="4"/>
      <c r="JZX1" s="4"/>
      <c r="JZY1" s="4"/>
      <c r="JZZ1" s="4"/>
      <c r="KAA1" s="4"/>
      <c r="KAB1" s="4"/>
      <c r="KAC1" s="4"/>
      <c r="KAD1" s="4"/>
      <c r="KAE1" s="4"/>
      <c r="KAF1" s="4"/>
      <c r="KAG1" s="4"/>
      <c r="KAH1" s="4"/>
      <c r="KAI1" s="4"/>
      <c r="KAJ1" s="4"/>
      <c r="KAK1" s="4"/>
      <c r="KAL1" s="4"/>
      <c r="KAM1" s="4"/>
      <c r="KAN1" s="4"/>
      <c r="KAO1" s="4"/>
      <c r="KAP1" s="4"/>
      <c r="KAQ1" s="4"/>
      <c r="KAR1" s="4"/>
      <c r="KAS1" s="4"/>
      <c r="KAT1" s="4"/>
      <c r="KAU1" s="4"/>
      <c r="KAV1" s="4"/>
      <c r="KAW1" s="4"/>
      <c r="KAX1" s="4"/>
      <c r="KAY1" s="4"/>
      <c r="KAZ1" s="4"/>
      <c r="KBA1" s="4"/>
      <c r="KBB1" s="4"/>
      <c r="KBC1" s="4"/>
      <c r="KBD1" s="4"/>
      <c r="KBE1" s="4"/>
      <c r="KBF1" s="4"/>
      <c r="KBG1" s="4"/>
      <c r="KBH1" s="4"/>
      <c r="KBI1" s="4"/>
      <c r="KBJ1" s="4"/>
      <c r="KBK1" s="4"/>
      <c r="KBL1" s="4"/>
      <c r="KBM1" s="4"/>
      <c r="KBN1" s="4"/>
      <c r="KBO1" s="4"/>
      <c r="KBP1" s="4"/>
      <c r="KBQ1" s="4"/>
      <c r="KBR1" s="4"/>
      <c r="KBS1" s="4"/>
      <c r="KBT1" s="4"/>
      <c r="KBU1" s="4"/>
      <c r="KBV1" s="4"/>
      <c r="KBW1" s="4"/>
      <c r="KBX1" s="4"/>
      <c r="KBY1" s="4"/>
      <c r="KBZ1" s="4"/>
      <c r="KCA1" s="4"/>
      <c r="KCB1" s="4"/>
      <c r="KCC1" s="4"/>
      <c r="KCD1" s="4"/>
      <c r="KCE1" s="4"/>
      <c r="KCF1" s="4"/>
      <c r="KCG1" s="4"/>
      <c r="KCH1" s="4"/>
      <c r="KCI1" s="4"/>
      <c r="KCJ1" s="4"/>
      <c r="KCK1" s="4"/>
      <c r="KCL1" s="4"/>
      <c r="KCM1" s="4"/>
      <c r="KCN1" s="4"/>
      <c r="KCO1" s="4"/>
      <c r="KCP1" s="4"/>
      <c r="KCQ1" s="4"/>
      <c r="KCR1" s="4"/>
      <c r="KCS1" s="4"/>
      <c r="KCT1" s="4"/>
      <c r="KCU1" s="4"/>
      <c r="KCV1" s="4"/>
      <c r="KCW1" s="4"/>
      <c r="KCX1" s="4"/>
      <c r="KCY1" s="4"/>
      <c r="KCZ1" s="4"/>
      <c r="KDA1" s="4"/>
      <c r="KDB1" s="4"/>
      <c r="KDC1" s="4"/>
      <c r="KDD1" s="4"/>
      <c r="KDE1" s="4"/>
      <c r="KDF1" s="4"/>
      <c r="KDG1" s="4"/>
      <c r="KDH1" s="4"/>
      <c r="KDI1" s="4"/>
      <c r="KDJ1" s="4"/>
      <c r="KDK1" s="4"/>
      <c r="KDL1" s="4"/>
      <c r="KDM1" s="4"/>
      <c r="KDN1" s="4"/>
      <c r="KDO1" s="4"/>
      <c r="KDP1" s="4"/>
      <c r="KDQ1" s="4"/>
      <c r="KDR1" s="4"/>
      <c r="KDS1" s="4"/>
      <c r="KDT1" s="4"/>
      <c r="KDU1" s="4"/>
      <c r="KDV1" s="4"/>
      <c r="KDW1" s="4"/>
      <c r="KDX1" s="4"/>
      <c r="KDY1" s="4"/>
      <c r="KDZ1" s="4"/>
      <c r="KEA1" s="4"/>
      <c r="KEB1" s="4"/>
      <c r="KEC1" s="4"/>
      <c r="KED1" s="4"/>
      <c r="KEE1" s="4"/>
      <c r="KEF1" s="4"/>
      <c r="KEG1" s="4"/>
      <c r="KEH1" s="4"/>
      <c r="KEI1" s="4"/>
      <c r="KEJ1" s="4"/>
      <c r="KEK1" s="4"/>
      <c r="KEL1" s="4"/>
      <c r="KEM1" s="4"/>
      <c r="KEN1" s="4"/>
      <c r="KEO1" s="4"/>
      <c r="KEP1" s="4"/>
      <c r="KEQ1" s="4"/>
      <c r="KER1" s="4"/>
      <c r="KES1" s="4"/>
      <c r="KET1" s="4"/>
      <c r="KEU1" s="4"/>
      <c r="KEV1" s="4"/>
      <c r="KEW1" s="4"/>
      <c r="KEX1" s="4"/>
      <c r="KEY1" s="4"/>
      <c r="KEZ1" s="4"/>
      <c r="KFA1" s="4"/>
      <c r="KFB1" s="4"/>
      <c r="KFC1" s="4"/>
      <c r="KFD1" s="4"/>
      <c r="KFE1" s="4"/>
      <c r="KFF1" s="4"/>
      <c r="KFG1" s="4"/>
      <c r="KFH1" s="4"/>
      <c r="KFI1" s="4"/>
      <c r="KFJ1" s="4"/>
      <c r="KFK1" s="4"/>
      <c r="KFL1" s="4"/>
      <c r="KFM1" s="4"/>
      <c r="KFN1" s="4"/>
      <c r="KFO1" s="4"/>
      <c r="KFP1" s="4"/>
      <c r="KFQ1" s="4"/>
      <c r="KFR1" s="4"/>
      <c r="KFS1" s="4"/>
      <c r="KFT1" s="4"/>
      <c r="KFU1" s="4"/>
      <c r="KFV1" s="4"/>
      <c r="KFW1" s="4"/>
      <c r="KFX1" s="4"/>
      <c r="KFY1" s="4"/>
      <c r="KFZ1" s="4"/>
      <c r="KGA1" s="4"/>
      <c r="KGB1" s="4"/>
      <c r="KGC1" s="4"/>
      <c r="KGD1" s="4"/>
      <c r="KGE1" s="4"/>
      <c r="KGF1" s="4"/>
      <c r="KGG1" s="4"/>
      <c r="KGH1" s="4"/>
      <c r="KGI1" s="4"/>
      <c r="KGJ1" s="4"/>
      <c r="KGK1" s="4"/>
      <c r="KGL1" s="4"/>
      <c r="KGM1" s="4"/>
      <c r="KGN1" s="4"/>
      <c r="KGO1" s="4"/>
      <c r="KGP1" s="4"/>
      <c r="KGQ1" s="4"/>
      <c r="KGR1" s="4"/>
      <c r="KGS1" s="4"/>
      <c r="KGT1" s="4"/>
      <c r="KGU1" s="4"/>
      <c r="KGV1" s="4"/>
      <c r="KGW1" s="4"/>
      <c r="KGX1" s="4"/>
      <c r="KGY1" s="4"/>
      <c r="KGZ1" s="4"/>
      <c r="KHA1" s="4"/>
      <c r="KHB1" s="4"/>
      <c r="KHC1" s="4"/>
      <c r="KHD1" s="4"/>
      <c r="KHE1" s="4"/>
      <c r="KHF1" s="4"/>
      <c r="KHG1" s="4"/>
      <c r="KHH1" s="4"/>
      <c r="KHI1" s="4"/>
      <c r="KHJ1" s="4"/>
      <c r="KHK1" s="4"/>
      <c r="KHL1" s="4"/>
      <c r="KHM1" s="4"/>
      <c r="KHN1" s="4"/>
      <c r="KHO1" s="4"/>
      <c r="KHP1" s="4"/>
      <c r="KHQ1" s="4"/>
      <c r="KHR1" s="4"/>
      <c r="KHS1" s="4"/>
      <c r="KHT1" s="4"/>
      <c r="KHU1" s="4"/>
      <c r="KHV1" s="4"/>
      <c r="KHW1" s="4"/>
      <c r="KHX1" s="4"/>
      <c r="KHY1" s="4"/>
      <c r="KHZ1" s="4"/>
      <c r="KIA1" s="4"/>
      <c r="KIB1" s="4"/>
      <c r="KIC1" s="4"/>
      <c r="KID1" s="4"/>
      <c r="KIE1" s="4"/>
      <c r="KIF1" s="4"/>
      <c r="KIG1" s="4"/>
      <c r="KIH1" s="4"/>
      <c r="KII1" s="4"/>
      <c r="KIJ1" s="4"/>
      <c r="KIK1" s="4"/>
      <c r="KIL1" s="4"/>
      <c r="KIM1" s="4"/>
      <c r="KIN1" s="4"/>
      <c r="KIO1" s="4"/>
      <c r="KIP1" s="4"/>
      <c r="KIQ1" s="4"/>
      <c r="KIR1" s="4"/>
      <c r="KIS1" s="4"/>
      <c r="KIT1" s="4"/>
      <c r="KIU1" s="4"/>
      <c r="KIV1" s="4"/>
      <c r="KIW1" s="4"/>
      <c r="KIX1" s="4"/>
      <c r="KIY1" s="4"/>
      <c r="KIZ1" s="4"/>
      <c r="KJA1" s="4"/>
      <c r="KJB1" s="4"/>
      <c r="KJC1" s="4"/>
      <c r="KJD1" s="4"/>
      <c r="KJE1" s="4"/>
      <c r="KJF1" s="4"/>
      <c r="KJG1" s="4"/>
      <c r="KJH1" s="4"/>
      <c r="KJI1" s="4"/>
      <c r="KJJ1" s="4"/>
      <c r="KJK1" s="4"/>
      <c r="KJL1" s="4"/>
      <c r="KJM1" s="4"/>
      <c r="KJN1" s="4"/>
      <c r="KJO1" s="4"/>
      <c r="KJP1" s="4"/>
      <c r="KJQ1" s="4"/>
      <c r="KJR1" s="4"/>
      <c r="KJS1" s="4"/>
      <c r="KJT1" s="4"/>
      <c r="KJU1" s="4"/>
      <c r="KJV1" s="4"/>
      <c r="KJW1" s="4"/>
      <c r="KJX1" s="4"/>
      <c r="KJY1" s="4"/>
      <c r="KJZ1" s="4"/>
      <c r="KKA1" s="4"/>
      <c r="KKB1" s="4"/>
      <c r="KKC1" s="4"/>
      <c r="KKD1" s="4"/>
      <c r="KKE1" s="4"/>
      <c r="KKF1" s="4"/>
      <c r="KKG1" s="4"/>
      <c r="KKH1" s="4"/>
      <c r="KKI1" s="4"/>
      <c r="KKJ1" s="4"/>
      <c r="KKK1" s="4"/>
      <c r="KKL1" s="4"/>
      <c r="KKM1" s="4"/>
      <c r="KKN1" s="4"/>
      <c r="KKO1" s="4"/>
      <c r="KKP1" s="4"/>
      <c r="KKQ1" s="4"/>
      <c r="KKR1" s="4"/>
      <c r="KKS1" s="4"/>
      <c r="KKT1" s="4"/>
      <c r="KKU1" s="4"/>
      <c r="KKV1" s="4"/>
      <c r="KKW1" s="4"/>
      <c r="KKX1" s="4"/>
      <c r="KKY1" s="4"/>
      <c r="KKZ1" s="4"/>
      <c r="KLA1" s="4"/>
      <c r="KLB1" s="4"/>
      <c r="KLC1" s="4"/>
      <c r="KLD1" s="4"/>
      <c r="KLE1" s="4"/>
      <c r="KLF1" s="4"/>
      <c r="KLG1" s="4"/>
      <c r="KLH1" s="4"/>
      <c r="KLI1" s="4"/>
      <c r="KLJ1" s="4"/>
      <c r="KLK1" s="4"/>
      <c r="KLL1" s="4"/>
      <c r="KLM1" s="4"/>
      <c r="KLN1" s="4"/>
      <c r="KLO1" s="4"/>
      <c r="KLP1" s="4"/>
      <c r="KLQ1" s="4"/>
      <c r="KLR1" s="4"/>
      <c r="KLS1" s="4"/>
      <c r="KLT1" s="4"/>
      <c r="KLU1" s="4"/>
      <c r="KLV1" s="4"/>
      <c r="KLW1" s="4"/>
      <c r="KLX1" s="4"/>
      <c r="KLY1" s="4"/>
      <c r="KLZ1" s="4"/>
      <c r="KMA1" s="4"/>
      <c r="KMB1" s="4"/>
      <c r="KMC1" s="4"/>
      <c r="KMD1" s="4"/>
      <c r="KME1" s="4"/>
      <c r="KMF1" s="4"/>
      <c r="KMG1" s="4"/>
      <c r="KMH1" s="4"/>
      <c r="KMI1" s="4"/>
      <c r="KMJ1" s="4"/>
      <c r="KMK1" s="4"/>
      <c r="KML1" s="4"/>
      <c r="KMM1" s="4"/>
      <c r="KMN1" s="4"/>
      <c r="KMO1" s="4"/>
      <c r="KMP1" s="4"/>
      <c r="KMQ1" s="4"/>
      <c r="KMR1" s="4"/>
      <c r="KMS1" s="4"/>
      <c r="KMT1" s="4"/>
      <c r="KMU1" s="4"/>
      <c r="KMV1" s="4"/>
      <c r="KMW1" s="4"/>
      <c r="KMX1" s="4"/>
      <c r="KMY1" s="4"/>
      <c r="KMZ1" s="4"/>
      <c r="KNA1" s="4"/>
      <c r="KNB1" s="4"/>
      <c r="KNC1" s="4"/>
      <c r="KND1" s="4"/>
      <c r="KNE1" s="4"/>
      <c r="KNF1" s="4"/>
      <c r="KNG1" s="4"/>
      <c r="KNH1" s="4"/>
      <c r="KNI1" s="4"/>
      <c r="KNJ1" s="4"/>
      <c r="KNK1" s="4"/>
      <c r="KNL1" s="4"/>
      <c r="KNM1" s="4"/>
      <c r="KNN1" s="4"/>
      <c r="KNO1" s="4"/>
      <c r="KNP1" s="4"/>
      <c r="KNQ1" s="4"/>
      <c r="KNR1" s="4"/>
      <c r="KNS1" s="4"/>
      <c r="KNT1" s="4"/>
      <c r="KNU1" s="4"/>
      <c r="KNV1" s="4"/>
      <c r="KNW1" s="4"/>
      <c r="KNX1" s="4"/>
      <c r="KNY1" s="4"/>
      <c r="KNZ1" s="4"/>
      <c r="KOA1" s="4"/>
      <c r="KOB1" s="4"/>
      <c r="KOC1" s="4"/>
      <c r="KOD1" s="4"/>
      <c r="KOE1" s="4"/>
      <c r="KOF1" s="4"/>
      <c r="KOG1" s="4"/>
      <c r="KOH1" s="4"/>
      <c r="KOI1" s="4"/>
      <c r="KOJ1" s="4"/>
      <c r="KOK1" s="4"/>
      <c r="KOL1" s="4"/>
      <c r="KOM1" s="4"/>
      <c r="KON1" s="4"/>
      <c r="KOO1" s="4"/>
      <c r="KOP1" s="4"/>
      <c r="KOQ1" s="4"/>
      <c r="KOR1" s="4"/>
      <c r="KOS1" s="4"/>
      <c r="KOT1" s="4"/>
      <c r="KOU1" s="4"/>
      <c r="KOV1" s="4"/>
      <c r="KOW1" s="4"/>
      <c r="KOX1" s="4"/>
      <c r="KOY1" s="4"/>
      <c r="KOZ1" s="4"/>
      <c r="KPA1" s="4"/>
      <c r="KPB1" s="4"/>
      <c r="KPC1" s="4"/>
      <c r="KPD1" s="4"/>
      <c r="KPE1" s="4"/>
      <c r="KPF1" s="4"/>
      <c r="KPG1" s="4"/>
      <c r="KPH1" s="4"/>
      <c r="KPI1" s="4"/>
      <c r="KPJ1" s="4"/>
      <c r="KPK1" s="4"/>
      <c r="KPL1" s="4"/>
      <c r="KPM1" s="4"/>
      <c r="KPN1" s="4"/>
      <c r="KPO1" s="4"/>
      <c r="KPP1" s="4"/>
      <c r="KPQ1" s="4"/>
      <c r="KPR1" s="4"/>
      <c r="KPS1" s="4"/>
      <c r="KPT1" s="4"/>
      <c r="KPU1" s="4"/>
      <c r="KPV1" s="4"/>
      <c r="KPW1" s="4"/>
      <c r="KPX1" s="4"/>
      <c r="KPY1" s="4"/>
      <c r="KPZ1" s="4"/>
      <c r="KQA1" s="4"/>
      <c r="KQB1" s="4"/>
      <c r="KQC1" s="4"/>
      <c r="KQD1" s="4"/>
      <c r="KQE1" s="4"/>
      <c r="KQF1" s="4"/>
      <c r="KQG1" s="4"/>
      <c r="KQH1" s="4"/>
      <c r="KQI1" s="4"/>
      <c r="KQJ1" s="4"/>
      <c r="KQK1" s="4"/>
      <c r="KQL1" s="4"/>
      <c r="KQM1" s="4"/>
      <c r="KQN1" s="4"/>
      <c r="KQO1" s="4"/>
      <c r="KQP1" s="4"/>
      <c r="KQQ1" s="4"/>
      <c r="KQR1" s="4"/>
      <c r="KQS1" s="4"/>
      <c r="KQT1" s="4"/>
      <c r="KQU1" s="4"/>
      <c r="KQV1" s="4"/>
      <c r="KQW1" s="4"/>
      <c r="KQX1" s="4"/>
      <c r="KQY1" s="4"/>
      <c r="KQZ1" s="4"/>
      <c r="KRA1" s="4"/>
      <c r="KRB1" s="4"/>
      <c r="KRC1" s="4"/>
      <c r="KRD1" s="4"/>
      <c r="KRE1" s="4"/>
      <c r="KRF1" s="4"/>
      <c r="KRG1" s="4"/>
      <c r="KRH1" s="4"/>
      <c r="KRI1" s="4"/>
      <c r="KRJ1" s="4"/>
      <c r="KRK1" s="4"/>
      <c r="KRL1" s="4"/>
      <c r="KRM1" s="4"/>
      <c r="KRN1" s="4"/>
      <c r="KRO1" s="4"/>
      <c r="KRP1" s="4"/>
      <c r="KRQ1" s="4"/>
      <c r="KRR1" s="4"/>
      <c r="KRS1" s="4"/>
      <c r="KRT1" s="4"/>
      <c r="KRU1" s="4"/>
      <c r="KRV1" s="4"/>
      <c r="KRW1" s="4"/>
      <c r="KRX1" s="4"/>
      <c r="KRY1" s="4"/>
      <c r="KRZ1" s="4"/>
      <c r="KSA1" s="4"/>
      <c r="KSB1" s="4"/>
      <c r="KSC1" s="4"/>
      <c r="KSD1" s="4"/>
      <c r="KSE1" s="4"/>
      <c r="KSF1" s="4"/>
      <c r="KSG1" s="4"/>
      <c r="KSH1" s="4"/>
      <c r="KSI1" s="4"/>
      <c r="KSJ1" s="4"/>
      <c r="KSK1" s="4"/>
      <c r="KSL1" s="4"/>
      <c r="KSM1" s="4"/>
      <c r="KSN1" s="4"/>
      <c r="KSO1" s="4"/>
      <c r="KSP1" s="4"/>
      <c r="KSQ1" s="4"/>
      <c r="KSR1" s="4"/>
      <c r="KSS1" s="4"/>
      <c r="KST1" s="4"/>
      <c r="KSU1" s="4"/>
      <c r="KSV1" s="4"/>
      <c r="KSW1" s="4"/>
      <c r="KSX1" s="4"/>
      <c r="KSY1" s="4"/>
      <c r="KSZ1" s="4"/>
      <c r="KTA1" s="4"/>
      <c r="KTB1" s="4"/>
      <c r="KTC1" s="4"/>
      <c r="KTD1" s="4"/>
      <c r="KTE1" s="4"/>
      <c r="KTF1" s="4"/>
      <c r="KTG1" s="4"/>
      <c r="KTH1" s="4"/>
      <c r="KTI1" s="4"/>
      <c r="KTJ1" s="4"/>
      <c r="KTK1" s="4"/>
      <c r="KTL1" s="4"/>
      <c r="KTM1" s="4"/>
      <c r="KTN1" s="4"/>
      <c r="KTO1" s="4"/>
      <c r="KTP1" s="4"/>
      <c r="KTQ1" s="4"/>
      <c r="KTR1" s="4"/>
      <c r="KTS1" s="4"/>
      <c r="KTT1" s="4"/>
      <c r="KTU1" s="4"/>
      <c r="KTV1" s="4"/>
      <c r="KTW1" s="4"/>
      <c r="KTX1" s="4"/>
      <c r="KTY1" s="4"/>
      <c r="KTZ1" s="4"/>
      <c r="KUA1" s="4"/>
      <c r="KUB1" s="4"/>
      <c r="KUC1" s="4"/>
      <c r="KUD1" s="4"/>
      <c r="KUE1" s="4"/>
      <c r="KUF1" s="4"/>
      <c r="KUG1" s="4"/>
      <c r="KUH1" s="4"/>
      <c r="KUI1" s="4"/>
      <c r="KUJ1" s="4"/>
      <c r="KUK1" s="4"/>
      <c r="KUL1" s="4"/>
      <c r="KUM1" s="4"/>
      <c r="KUN1" s="4"/>
      <c r="KUO1" s="4"/>
      <c r="KUP1" s="4"/>
      <c r="KUQ1" s="4"/>
      <c r="KUR1" s="4"/>
      <c r="KUS1" s="4"/>
      <c r="KUT1" s="4"/>
      <c r="KUU1" s="4"/>
      <c r="KUV1" s="4"/>
      <c r="KUW1" s="4"/>
      <c r="KUX1" s="4"/>
      <c r="KUY1" s="4"/>
      <c r="KUZ1" s="4"/>
      <c r="KVA1" s="4"/>
      <c r="KVB1" s="4"/>
      <c r="KVC1" s="4"/>
      <c r="KVD1" s="4"/>
      <c r="KVE1" s="4"/>
      <c r="KVF1" s="4"/>
      <c r="KVG1" s="4"/>
      <c r="KVH1" s="4"/>
      <c r="KVI1" s="4"/>
      <c r="KVJ1" s="4"/>
      <c r="KVK1" s="4"/>
      <c r="KVL1" s="4"/>
      <c r="KVM1" s="4"/>
      <c r="KVN1" s="4"/>
      <c r="KVO1" s="4"/>
      <c r="KVP1" s="4"/>
      <c r="KVQ1" s="4"/>
      <c r="KVR1" s="4"/>
      <c r="KVS1" s="4"/>
      <c r="KVT1" s="4"/>
      <c r="KVU1" s="4"/>
      <c r="KVV1" s="4"/>
      <c r="KVW1" s="4"/>
      <c r="KVX1" s="4"/>
      <c r="KVY1" s="4"/>
      <c r="KVZ1" s="4"/>
      <c r="KWA1" s="4"/>
      <c r="KWB1" s="4"/>
      <c r="KWC1" s="4"/>
      <c r="KWD1" s="4"/>
      <c r="KWE1" s="4"/>
      <c r="KWF1" s="4"/>
      <c r="KWG1" s="4"/>
      <c r="KWH1" s="4"/>
      <c r="KWI1" s="4"/>
      <c r="KWJ1" s="4"/>
      <c r="KWK1" s="4"/>
      <c r="KWL1" s="4"/>
      <c r="KWM1" s="4"/>
      <c r="KWN1" s="4"/>
      <c r="KWO1" s="4"/>
      <c r="KWP1" s="4"/>
      <c r="KWQ1" s="4"/>
      <c r="KWR1" s="4"/>
      <c r="KWS1" s="4"/>
      <c r="KWT1" s="4"/>
      <c r="KWU1" s="4"/>
      <c r="KWV1" s="4"/>
      <c r="KWW1" s="4"/>
      <c r="KWX1" s="4"/>
      <c r="KWY1" s="4"/>
      <c r="KWZ1" s="4"/>
      <c r="KXA1" s="4"/>
      <c r="KXB1" s="4"/>
      <c r="KXC1" s="4"/>
      <c r="KXD1" s="4"/>
      <c r="KXE1" s="4"/>
      <c r="KXF1" s="4"/>
      <c r="KXG1" s="4"/>
      <c r="KXH1" s="4"/>
      <c r="KXI1" s="4"/>
      <c r="KXJ1" s="4"/>
      <c r="KXK1" s="4"/>
      <c r="KXL1" s="4"/>
      <c r="KXM1" s="4"/>
      <c r="KXN1" s="4"/>
      <c r="KXO1" s="4"/>
      <c r="KXP1" s="4"/>
      <c r="KXQ1" s="4"/>
      <c r="KXR1" s="4"/>
      <c r="KXS1" s="4"/>
      <c r="KXT1" s="4"/>
      <c r="KXU1" s="4"/>
      <c r="KXV1" s="4"/>
      <c r="KXW1" s="4"/>
      <c r="KXX1" s="4"/>
      <c r="KXY1" s="4"/>
      <c r="KXZ1" s="4"/>
      <c r="KYA1" s="4"/>
      <c r="KYB1" s="4"/>
      <c r="KYC1" s="4"/>
      <c r="KYD1" s="4"/>
      <c r="KYE1" s="4"/>
      <c r="KYF1" s="4"/>
      <c r="KYG1" s="4"/>
      <c r="KYH1" s="4"/>
      <c r="KYI1" s="4"/>
      <c r="KYJ1" s="4"/>
      <c r="KYK1" s="4"/>
      <c r="KYL1" s="4"/>
      <c r="KYM1" s="4"/>
      <c r="KYN1" s="4"/>
      <c r="KYO1" s="4"/>
      <c r="KYP1" s="4"/>
      <c r="KYQ1" s="4"/>
      <c r="KYR1" s="4"/>
      <c r="KYS1" s="4"/>
      <c r="KYT1" s="4"/>
      <c r="KYU1" s="4"/>
      <c r="KYV1" s="4"/>
      <c r="KYW1" s="4"/>
      <c r="KYX1" s="4"/>
      <c r="KYY1" s="4"/>
      <c r="KYZ1" s="4"/>
      <c r="KZA1" s="4"/>
      <c r="KZB1" s="4"/>
      <c r="KZC1" s="4"/>
      <c r="KZD1" s="4"/>
      <c r="KZE1" s="4"/>
      <c r="KZF1" s="4"/>
      <c r="KZG1" s="4"/>
      <c r="KZH1" s="4"/>
      <c r="KZI1" s="4"/>
      <c r="KZJ1" s="4"/>
      <c r="KZK1" s="4"/>
      <c r="KZL1" s="4"/>
      <c r="KZM1" s="4"/>
      <c r="KZN1" s="4"/>
      <c r="KZO1" s="4"/>
      <c r="KZP1" s="4"/>
      <c r="KZQ1" s="4"/>
      <c r="KZR1" s="4"/>
      <c r="KZS1" s="4"/>
      <c r="KZT1" s="4"/>
      <c r="KZU1" s="4"/>
      <c r="KZV1" s="4"/>
      <c r="KZW1" s="4"/>
      <c r="KZX1" s="4"/>
      <c r="KZY1" s="4"/>
      <c r="KZZ1" s="4"/>
      <c r="LAA1" s="4"/>
      <c r="LAB1" s="4"/>
      <c r="LAC1" s="4"/>
      <c r="LAD1" s="4"/>
      <c r="LAE1" s="4"/>
      <c r="LAF1" s="4"/>
      <c r="LAG1" s="4"/>
      <c r="LAH1" s="4"/>
      <c r="LAI1" s="4"/>
      <c r="LAJ1" s="4"/>
      <c r="LAK1" s="4"/>
      <c r="LAL1" s="4"/>
      <c r="LAM1" s="4"/>
      <c r="LAN1" s="4"/>
      <c r="LAO1" s="4"/>
      <c r="LAP1" s="4"/>
      <c r="LAQ1" s="4"/>
      <c r="LAR1" s="4"/>
      <c r="LAS1" s="4"/>
      <c r="LAT1" s="4"/>
      <c r="LAU1" s="4"/>
      <c r="LAV1" s="4"/>
      <c r="LAW1" s="4"/>
      <c r="LAX1" s="4"/>
      <c r="LAY1" s="4"/>
      <c r="LAZ1" s="4"/>
      <c r="LBA1" s="4"/>
      <c r="LBB1" s="4"/>
      <c r="LBC1" s="4"/>
      <c r="LBD1" s="4"/>
      <c r="LBE1" s="4"/>
      <c r="LBF1" s="4"/>
      <c r="LBG1" s="4"/>
      <c r="LBH1" s="4"/>
      <c r="LBI1" s="4"/>
      <c r="LBJ1" s="4"/>
      <c r="LBK1" s="4"/>
      <c r="LBL1" s="4"/>
      <c r="LBM1" s="4"/>
      <c r="LBN1" s="4"/>
      <c r="LBO1" s="4"/>
      <c r="LBP1" s="4"/>
      <c r="LBQ1" s="4"/>
      <c r="LBR1" s="4"/>
      <c r="LBS1" s="4"/>
      <c r="LBT1" s="4"/>
      <c r="LBU1" s="4"/>
      <c r="LBV1" s="4"/>
      <c r="LBW1" s="4"/>
      <c r="LBX1" s="4"/>
      <c r="LBY1" s="4"/>
      <c r="LBZ1" s="4"/>
      <c r="LCA1" s="4"/>
      <c r="LCB1" s="4"/>
      <c r="LCC1" s="4"/>
      <c r="LCD1" s="4"/>
      <c r="LCE1" s="4"/>
      <c r="LCF1" s="4"/>
      <c r="LCG1" s="4"/>
      <c r="LCH1" s="4"/>
      <c r="LCI1" s="4"/>
      <c r="LCJ1" s="4"/>
      <c r="LCK1" s="4"/>
      <c r="LCL1" s="4"/>
      <c r="LCM1" s="4"/>
      <c r="LCN1" s="4"/>
      <c r="LCO1" s="4"/>
      <c r="LCP1" s="4"/>
      <c r="LCQ1" s="4"/>
      <c r="LCR1" s="4"/>
      <c r="LCS1" s="4"/>
      <c r="LCT1" s="4"/>
      <c r="LCU1" s="4"/>
      <c r="LCV1" s="4"/>
      <c r="LCW1" s="4"/>
      <c r="LCX1" s="4"/>
      <c r="LCY1" s="4"/>
      <c r="LCZ1" s="4"/>
      <c r="LDA1" s="4"/>
      <c r="LDB1" s="4"/>
      <c r="LDC1" s="4"/>
      <c r="LDD1" s="4"/>
      <c r="LDE1" s="4"/>
      <c r="LDF1" s="4"/>
      <c r="LDG1" s="4"/>
      <c r="LDH1" s="4"/>
      <c r="LDI1" s="4"/>
      <c r="LDJ1" s="4"/>
      <c r="LDK1" s="4"/>
      <c r="LDL1" s="4"/>
      <c r="LDM1" s="4"/>
      <c r="LDN1" s="4"/>
      <c r="LDO1" s="4"/>
      <c r="LDP1" s="4"/>
      <c r="LDQ1" s="4"/>
      <c r="LDR1" s="4"/>
      <c r="LDS1" s="4"/>
      <c r="LDT1" s="4"/>
      <c r="LDU1" s="4"/>
      <c r="LDV1" s="4"/>
      <c r="LDW1" s="4"/>
      <c r="LDX1" s="4"/>
      <c r="LDY1" s="4"/>
      <c r="LDZ1" s="4"/>
      <c r="LEA1" s="4"/>
      <c r="LEB1" s="4"/>
      <c r="LEC1" s="4"/>
      <c r="LED1" s="4"/>
      <c r="LEE1" s="4"/>
      <c r="LEF1" s="4"/>
      <c r="LEG1" s="4"/>
      <c r="LEH1" s="4"/>
      <c r="LEI1" s="4"/>
      <c r="LEJ1" s="4"/>
      <c r="LEK1" s="4"/>
      <c r="LEL1" s="4"/>
      <c r="LEM1" s="4"/>
      <c r="LEN1" s="4"/>
      <c r="LEO1" s="4"/>
      <c r="LEP1" s="4"/>
      <c r="LEQ1" s="4"/>
      <c r="LER1" s="4"/>
      <c r="LES1" s="4"/>
      <c r="LET1" s="4"/>
      <c r="LEU1" s="4"/>
      <c r="LEV1" s="4"/>
      <c r="LEW1" s="4"/>
      <c r="LEX1" s="4"/>
      <c r="LEY1" s="4"/>
      <c r="LEZ1" s="4"/>
      <c r="LFA1" s="4"/>
      <c r="LFB1" s="4"/>
      <c r="LFC1" s="4"/>
      <c r="LFD1" s="4"/>
      <c r="LFE1" s="4"/>
      <c r="LFF1" s="4"/>
      <c r="LFG1" s="4"/>
      <c r="LFH1" s="4"/>
      <c r="LFI1" s="4"/>
      <c r="LFJ1" s="4"/>
      <c r="LFK1" s="4"/>
      <c r="LFL1" s="4"/>
      <c r="LFM1" s="4"/>
      <c r="LFN1" s="4"/>
      <c r="LFO1" s="4"/>
      <c r="LFP1" s="4"/>
      <c r="LFQ1" s="4"/>
      <c r="LFR1" s="4"/>
      <c r="LFS1" s="4"/>
      <c r="LFT1" s="4"/>
      <c r="LFU1" s="4"/>
      <c r="LFV1" s="4"/>
      <c r="LFW1" s="4"/>
      <c r="LFX1" s="4"/>
      <c r="LFY1" s="4"/>
      <c r="LFZ1" s="4"/>
      <c r="LGA1" s="4"/>
      <c r="LGB1" s="4"/>
      <c r="LGC1" s="4"/>
      <c r="LGD1" s="4"/>
      <c r="LGE1" s="4"/>
      <c r="LGF1" s="4"/>
      <c r="LGG1" s="4"/>
      <c r="LGH1" s="4"/>
      <c r="LGI1" s="4"/>
      <c r="LGJ1" s="4"/>
      <c r="LGK1" s="4"/>
      <c r="LGL1" s="4"/>
      <c r="LGM1" s="4"/>
      <c r="LGN1" s="4"/>
      <c r="LGO1" s="4"/>
      <c r="LGP1" s="4"/>
      <c r="LGQ1" s="4"/>
      <c r="LGR1" s="4"/>
      <c r="LGS1" s="4"/>
      <c r="LGT1" s="4"/>
      <c r="LGU1" s="4"/>
      <c r="LGV1" s="4"/>
      <c r="LGW1" s="4"/>
      <c r="LGX1" s="4"/>
      <c r="LGY1" s="4"/>
      <c r="LGZ1" s="4"/>
      <c r="LHA1" s="4"/>
      <c r="LHB1" s="4"/>
      <c r="LHC1" s="4"/>
      <c r="LHD1" s="4"/>
      <c r="LHE1" s="4"/>
      <c r="LHF1" s="4"/>
      <c r="LHG1" s="4"/>
      <c r="LHH1" s="4"/>
      <c r="LHI1" s="4"/>
      <c r="LHJ1" s="4"/>
      <c r="LHK1" s="4"/>
      <c r="LHL1" s="4"/>
      <c r="LHM1" s="4"/>
      <c r="LHN1" s="4"/>
      <c r="LHO1" s="4"/>
      <c r="LHP1" s="4"/>
      <c r="LHQ1" s="4"/>
      <c r="LHR1" s="4"/>
      <c r="LHS1" s="4"/>
      <c r="LHT1" s="4"/>
      <c r="LHU1" s="4"/>
      <c r="LHV1" s="4"/>
      <c r="LHW1" s="4"/>
      <c r="LHX1" s="4"/>
      <c r="LHY1" s="4"/>
      <c r="LHZ1" s="4"/>
      <c r="LIA1" s="4"/>
      <c r="LIB1" s="4"/>
      <c r="LIC1" s="4"/>
      <c r="LID1" s="4"/>
      <c r="LIE1" s="4"/>
      <c r="LIF1" s="4"/>
      <c r="LIG1" s="4"/>
      <c r="LIH1" s="4"/>
      <c r="LII1" s="4"/>
      <c r="LIJ1" s="4"/>
      <c r="LIK1" s="4"/>
      <c r="LIL1" s="4"/>
      <c r="LIM1" s="4"/>
      <c r="LIN1" s="4"/>
      <c r="LIO1" s="4"/>
      <c r="LIP1" s="4"/>
      <c r="LIQ1" s="4"/>
      <c r="LIR1" s="4"/>
      <c r="LIS1" s="4"/>
      <c r="LIT1" s="4"/>
      <c r="LIU1" s="4"/>
      <c r="LIV1" s="4"/>
      <c r="LIW1" s="4"/>
      <c r="LIX1" s="4"/>
      <c r="LIY1" s="4"/>
      <c r="LIZ1" s="4"/>
      <c r="LJA1" s="4"/>
      <c r="LJB1" s="4"/>
      <c r="LJC1" s="4"/>
      <c r="LJD1" s="4"/>
      <c r="LJE1" s="4"/>
      <c r="LJF1" s="4"/>
      <c r="LJG1" s="4"/>
      <c r="LJH1" s="4"/>
      <c r="LJI1" s="4"/>
      <c r="LJJ1" s="4"/>
      <c r="LJK1" s="4"/>
      <c r="LJL1" s="4"/>
      <c r="LJM1" s="4"/>
      <c r="LJN1" s="4"/>
      <c r="LJO1" s="4"/>
      <c r="LJP1" s="4"/>
      <c r="LJQ1" s="4"/>
      <c r="LJR1" s="4"/>
      <c r="LJS1" s="4"/>
      <c r="LJT1" s="4"/>
      <c r="LJU1" s="4"/>
      <c r="LJV1" s="4"/>
      <c r="LJW1" s="4"/>
      <c r="LJX1" s="4"/>
      <c r="LJY1" s="4"/>
      <c r="LJZ1" s="4"/>
      <c r="LKA1" s="4"/>
      <c r="LKB1" s="4"/>
      <c r="LKC1" s="4"/>
      <c r="LKD1" s="4"/>
      <c r="LKE1" s="4"/>
      <c r="LKF1" s="4"/>
      <c r="LKG1" s="4"/>
      <c r="LKH1" s="4"/>
      <c r="LKI1" s="4"/>
      <c r="LKJ1" s="4"/>
      <c r="LKK1" s="4"/>
      <c r="LKL1" s="4"/>
      <c r="LKM1" s="4"/>
      <c r="LKN1" s="4"/>
      <c r="LKO1" s="4"/>
      <c r="LKP1" s="4"/>
      <c r="LKQ1" s="4"/>
      <c r="LKR1" s="4"/>
      <c r="LKS1" s="4"/>
      <c r="LKT1" s="4"/>
      <c r="LKU1" s="4"/>
      <c r="LKV1" s="4"/>
      <c r="LKW1" s="4"/>
      <c r="LKX1" s="4"/>
      <c r="LKY1" s="4"/>
      <c r="LKZ1" s="4"/>
      <c r="LLA1" s="4"/>
      <c r="LLB1" s="4"/>
      <c r="LLC1" s="4"/>
      <c r="LLD1" s="4"/>
      <c r="LLE1" s="4"/>
      <c r="LLF1" s="4"/>
      <c r="LLG1" s="4"/>
      <c r="LLH1" s="4"/>
      <c r="LLI1" s="4"/>
      <c r="LLJ1" s="4"/>
      <c r="LLK1" s="4"/>
      <c r="LLL1" s="4"/>
      <c r="LLM1" s="4"/>
      <c r="LLN1" s="4"/>
      <c r="LLO1" s="4"/>
      <c r="LLP1" s="4"/>
      <c r="LLQ1" s="4"/>
      <c r="LLR1" s="4"/>
      <c r="LLS1" s="4"/>
      <c r="LLT1" s="4"/>
      <c r="LLU1" s="4"/>
      <c r="LLV1" s="4"/>
      <c r="LLW1" s="4"/>
      <c r="LLX1" s="4"/>
      <c r="LLY1" s="4"/>
      <c r="LLZ1" s="4"/>
      <c r="LMA1" s="4"/>
      <c r="LMB1" s="4"/>
      <c r="LMC1" s="4"/>
      <c r="LMD1" s="4"/>
      <c r="LME1" s="4"/>
      <c r="LMF1" s="4"/>
      <c r="LMG1" s="4"/>
      <c r="LMH1" s="4"/>
      <c r="LMI1" s="4"/>
      <c r="LMJ1" s="4"/>
      <c r="LMK1" s="4"/>
      <c r="LML1" s="4"/>
      <c r="LMM1" s="4"/>
      <c r="LMN1" s="4"/>
      <c r="LMO1" s="4"/>
      <c r="LMP1" s="4"/>
      <c r="LMQ1" s="4"/>
      <c r="LMR1" s="4"/>
      <c r="LMS1" s="4"/>
      <c r="LMT1" s="4"/>
      <c r="LMU1" s="4"/>
      <c r="LMV1" s="4"/>
      <c r="LMW1" s="4"/>
      <c r="LMX1" s="4"/>
      <c r="LMY1" s="4"/>
      <c r="LMZ1" s="4"/>
      <c r="LNA1" s="4"/>
      <c r="LNB1" s="4"/>
      <c r="LNC1" s="4"/>
      <c r="LND1" s="4"/>
      <c r="LNE1" s="4"/>
      <c r="LNF1" s="4"/>
      <c r="LNG1" s="4"/>
      <c r="LNH1" s="4"/>
      <c r="LNI1" s="4"/>
      <c r="LNJ1" s="4"/>
      <c r="LNK1" s="4"/>
      <c r="LNL1" s="4"/>
      <c r="LNM1" s="4"/>
      <c r="LNN1" s="4"/>
      <c r="LNO1" s="4"/>
      <c r="LNP1" s="4"/>
      <c r="LNQ1" s="4"/>
      <c r="LNR1" s="4"/>
      <c r="LNS1" s="4"/>
      <c r="LNT1" s="4"/>
      <c r="LNU1" s="4"/>
      <c r="LNV1" s="4"/>
      <c r="LNW1" s="4"/>
      <c r="LNX1" s="4"/>
      <c r="LNY1" s="4"/>
      <c r="LNZ1" s="4"/>
      <c r="LOA1" s="4"/>
      <c r="LOB1" s="4"/>
      <c r="LOC1" s="4"/>
      <c r="LOD1" s="4"/>
      <c r="LOE1" s="4"/>
      <c r="LOF1" s="4"/>
      <c r="LOG1" s="4"/>
      <c r="LOH1" s="4"/>
      <c r="LOI1" s="4"/>
      <c r="LOJ1" s="4"/>
      <c r="LOK1" s="4"/>
      <c r="LOL1" s="4"/>
      <c r="LOM1" s="4"/>
      <c r="LON1" s="4"/>
      <c r="LOO1" s="4"/>
      <c r="LOP1" s="4"/>
      <c r="LOQ1" s="4"/>
      <c r="LOR1" s="4"/>
      <c r="LOS1" s="4"/>
      <c r="LOT1" s="4"/>
      <c r="LOU1" s="4"/>
      <c r="LOV1" s="4"/>
      <c r="LOW1" s="4"/>
      <c r="LOX1" s="4"/>
      <c r="LOY1" s="4"/>
      <c r="LOZ1" s="4"/>
      <c r="LPA1" s="4"/>
      <c r="LPB1" s="4"/>
      <c r="LPC1" s="4"/>
      <c r="LPD1" s="4"/>
      <c r="LPE1" s="4"/>
      <c r="LPF1" s="4"/>
      <c r="LPG1" s="4"/>
      <c r="LPH1" s="4"/>
      <c r="LPI1" s="4"/>
      <c r="LPJ1" s="4"/>
      <c r="LPK1" s="4"/>
      <c r="LPL1" s="4"/>
      <c r="LPM1" s="4"/>
      <c r="LPN1" s="4"/>
      <c r="LPO1" s="4"/>
      <c r="LPP1" s="4"/>
      <c r="LPQ1" s="4"/>
      <c r="LPR1" s="4"/>
      <c r="LPS1" s="4"/>
      <c r="LPT1" s="4"/>
      <c r="LPU1" s="4"/>
      <c r="LPV1" s="4"/>
      <c r="LPW1" s="4"/>
      <c r="LPX1" s="4"/>
      <c r="LPY1" s="4"/>
      <c r="LPZ1" s="4"/>
      <c r="LQA1" s="4"/>
      <c r="LQB1" s="4"/>
      <c r="LQC1" s="4"/>
      <c r="LQD1" s="4"/>
      <c r="LQE1" s="4"/>
      <c r="LQF1" s="4"/>
      <c r="LQG1" s="4"/>
      <c r="LQH1" s="4"/>
      <c r="LQI1" s="4"/>
      <c r="LQJ1" s="4"/>
      <c r="LQK1" s="4"/>
      <c r="LQL1" s="4"/>
      <c r="LQM1" s="4"/>
      <c r="LQN1" s="4"/>
      <c r="LQO1" s="4"/>
      <c r="LQP1" s="4"/>
      <c r="LQQ1" s="4"/>
      <c r="LQR1" s="4"/>
      <c r="LQS1" s="4"/>
      <c r="LQT1" s="4"/>
      <c r="LQU1" s="4"/>
      <c r="LQV1" s="4"/>
      <c r="LQW1" s="4"/>
      <c r="LQX1" s="4"/>
      <c r="LQY1" s="4"/>
      <c r="LQZ1" s="4"/>
      <c r="LRA1" s="4"/>
      <c r="LRB1" s="4"/>
      <c r="LRC1" s="4"/>
      <c r="LRD1" s="4"/>
      <c r="LRE1" s="4"/>
      <c r="LRF1" s="4"/>
      <c r="LRG1" s="4"/>
      <c r="LRH1" s="4"/>
      <c r="LRI1" s="4"/>
      <c r="LRJ1" s="4"/>
      <c r="LRK1" s="4"/>
      <c r="LRL1" s="4"/>
      <c r="LRM1" s="4"/>
      <c r="LRN1" s="4"/>
      <c r="LRO1" s="4"/>
      <c r="LRP1" s="4"/>
      <c r="LRQ1" s="4"/>
      <c r="LRR1" s="4"/>
      <c r="LRS1" s="4"/>
      <c r="LRT1" s="4"/>
      <c r="LRU1" s="4"/>
      <c r="LRV1" s="4"/>
      <c r="LRW1" s="4"/>
      <c r="LRX1" s="4"/>
      <c r="LRY1" s="4"/>
      <c r="LRZ1" s="4"/>
      <c r="LSA1" s="4"/>
      <c r="LSB1" s="4"/>
      <c r="LSC1" s="4"/>
      <c r="LSD1" s="4"/>
      <c r="LSE1" s="4"/>
      <c r="LSF1" s="4"/>
      <c r="LSG1" s="4"/>
      <c r="LSH1" s="4"/>
      <c r="LSI1" s="4"/>
      <c r="LSJ1" s="4"/>
      <c r="LSK1" s="4"/>
      <c r="LSL1" s="4"/>
      <c r="LSM1" s="4"/>
      <c r="LSN1" s="4"/>
      <c r="LSO1" s="4"/>
      <c r="LSP1" s="4"/>
      <c r="LSQ1" s="4"/>
      <c r="LSR1" s="4"/>
      <c r="LSS1" s="4"/>
      <c r="LST1" s="4"/>
      <c r="LSU1" s="4"/>
      <c r="LSV1" s="4"/>
      <c r="LSW1" s="4"/>
      <c r="LSX1" s="4"/>
      <c r="LSY1" s="4"/>
      <c r="LSZ1" s="4"/>
      <c r="LTA1" s="4"/>
      <c r="LTB1" s="4"/>
      <c r="LTC1" s="4"/>
      <c r="LTD1" s="4"/>
      <c r="LTE1" s="4"/>
      <c r="LTF1" s="4"/>
      <c r="LTG1" s="4"/>
      <c r="LTH1" s="4"/>
      <c r="LTI1" s="4"/>
      <c r="LTJ1" s="4"/>
      <c r="LTK1" s="4"/>
      <c r="LTL1" s="4"/>
      <c r="LTM1" s="4"/>
      <c r="LTN1" s="4"/>
      <c r="LTO1" s="4"/>
      <c r="LTP1" s="4"/>
      <c r="LTQ1" s="4"/>
      <c r="LTR1" s="4"/>
      <c r="LTS1" s="4"/>
      <c r="LTT1" s="4"/>
      <c r="LTU1" s="4"/>
      <c r="LTV1" s="4"/>
      <c r="LTW1" s="4"/>
      <c r="LTX1" s="4"/>
      <c r="LTY1" s="4"/>
      <c r="LTZ1" s="4"/>
      <c r="LUA1" s="4"/>
      <c r="LUB1" s="4"/>
      <c r="LUC1" s="4"/>
      <c r="LUD1" s="4"/>
      <c r="LUE1" s="4"/>
      <c r="LUF1" s="4"/>
      <c r="LUG1" s="4"/>
      <c r="LUH1" s="4"/>
      <c r="LUI1" s="4"/>
      <c r="LUJ1" s="4"/>
      <c r="LUK1" s="4"/>
      <c r="LUL1" s="4"/>
      <c r="LUM1" s="4"/>
      <c r="LUN1" s="4"/>
      <c r="LUO1" s="4"/>
      <c r="LUP1" s="4"/>
      <c r="LUQ1" s="4"/>
      <c r="LUR1" s="4"/>
      <c r="LUS1" s="4"/>
      <c r="LUT1" s="4"/>
      <c r="LUU1" s="4"/>
      <c r="LUV1" s="4"/>
      <c r="LUW1" s="4"/>
      <c r="LUX1" s="4"/>
      <c r="LUY1" s="4"/>
      <c r="LUZ1" s="4"/>
      <c r="LVA1" s="4"/>
      <c r="LVB1" s="4"/>
      <c r="LVC1" s="4"/>
      <c r="LVD1" s="4"/>
      <c r="LVE1" s="4"/>
      <c r="LVF1" s="4"/>
      <c r="LVG1" s="4"/>
      <c r="LVH1" s="4"/>
      <c r="LVI1" s="4"/>
      <c r="LVJ1" s="4"/>
      <c r="LVK1" s="4"/>
      <c r="LVL1" s="4"/>
      <c r="LVM1" s="4"/>
      <c r="LVN1" s="4"/>
      <c r="LVO1" s="4"/>
      <c r="LVP1" s="4"/>
      <c r="LVQ1" s="4"/>
      <c r="LVR1" s="4"/>
      <c r="LVS1" s="4"/>
      <c r="LVT1" s="4"/>
      <c r="LVU1" s="4"/>
      <c r="LVV1" s="4"/>
      <c r="LVW1" s="4"/>
      <c r="LVX1" s="4"/>
      <c r="LVY1" s="4"/>
      <c r="LVZ1" s="4"/>
      <c r="LWA1" s="4"/>
      <c r="LWB1" s="4"/>
      <c r="LWC1" s="4"/>
      <c r="LWD1" s="4"/>
      <c r="LWE1" s="4"/>
      <c r="LWF1" s="4"/>
      <c r="LWG1" s="4"/>
      <c r="LWH1" s="4"/>
      <c r="LWI1" s="4"/>
      <c r="LWJ1" s="4"/>
      <c r="LWK1" s="4"/>
      <c r="LWL1" s="4"/>
      <c r="LWM1" s="4"/>
      <c r="LWN1" s="4"/>
      <c r="LWO1" s="4"/>
      <c r="LWP1" s="4"/>
      <c r="LWQ1" s="4"/>
      <c r="LWR1" s="4"/>
      <c r="LWS1" s="4"/>
      <c r="LWT1" s="4"/>
      <c r="LWU1" s="4"/>
      <c r="LWV1" s="4"/>
      <c r="LWW1" s="4"/>
      <c r="LWX1" s="4"/>
      <c r="LWY1" s="4"/>
      <c r="LWZ1" s="4"/>
      <c r="LXA1" s="4"/>
      <c r="LXB1" s="4"/>
      <c r="LXC1" s="4"/>
      <c r="LXD1" s="4"/>
      <c r="LXE1" s="4"/>
      <c r="LXF1" s="4"/>
      <c r="LXG1" s="4"/>
      <c r="LXH1" s="4"/>
      <c r="LXI1" s="4"/>
      <c r="LXJ1" s="4"/>
      <c r="LXK1" s="4"/>
      <c r="LXL1" s="4"/>
      <c r="LXM1" s="4"/>
      <c r="LXN1" s="4"/>
      <c r="LXO1" s="4"/>
      <c r="LXP1" s="4"/>
      <c r="LXQ1" s="4"/>
      <c r="LXR1" s="4"/>
      <c r="LXS1" s="4"/>
      <c r="LXT1" s="4"/>
      <c r="LXU1" s="4"/>
      <c r="LXV1" s="4"/>
      <c r="LXW1" s="4"/>
      <c r="LXX1" s="4"/>
      <c r="LXY1" s="4"/>
      <c r="LXZ1" s="4"/>
      <c r="LYA1" s="4"/>
      <c r="LYB1" s="4"/>
      <c r="LYC1" s="4"/>
      <c r="LYD1" s="4"/>
      <c r="LYE1" s="4"/>
      <c r="LYF1" s="4"/>
      <c r="LYG1" s="4"/>
      <c r="LYH1" s="4"/>
      <c r="LYI1" s="4"/>
      <c r="LYJ1" s="4"/>
      <c r="LYK1" s="4"/>
      <c r="LYL1" s="4"/>
      <c r="LYM1" s="4"/>
      <c r="LYN1" s="4"/>
      <c r="LYO1" s="4"/>
      <c r="LYP1" s="4"/>
      <c r="LYQ1" s="4"/>
      <c r="LYR1" s="4"/>
      <c r="LYS1" s="4"/>
      <c r="LYT1" s="4"/>
      <c r="LYU1" s="4"/>
      <c r="LYV1" s="4"/>
      <c r="LYW1" s="4"/>
      <c r="LYX1" s="4"/>
      <c r="LYY1" s="4"/>
      <c r="LYZ1" s="4"/>
      <c r="LZA1" s="4"/>
      <c r="LZB1" s="4"/>
      <c r="LZC1" s="4"/>
      <c r="LZD1" s="4"/>
      <c r="LZE1" s="4"/>
      <c r="LZF1" s="4"/>
      <c r="LZG1" s="4"/>
      <c r="LZH1" s="4"/>
      <c r="LZI1" s="4"/>
      <c r="LZJ1" s="4"/>
      <c r="LZK1" s="4"/>
      <c r="LZL1" s="4"/>
      <c r="LZM1" s="4"/>
      <c r="LZN1" s="4"/>
      <c r="LZO1" s="4"/>
      <c r="LZP1" s="4"/>
      <c r="LZQ1" s="4"/>
      <c r="LZR1" s="4"/>
      <c r="LZS1" s="4"/>
      <c r="LZT1" s="4"/>
      <c r="LZU1" s="4"/>
      <c r="LZV1" s="4"/>
      <c r="LZW1" s="4"/>
      <c r="LZX1" s="4"/>
      <c r="LZY1" s="4"/>
      <c r="LZZ1" s="4"/>
      <c r="MAA1" s="4"/>
      <c r="MAB1" s="4"/>
      <c r="MAC1" s="4"/>
      <c r="MAD1" s="4"/>
      <c r="MAE1" s="4"/>
      <c r="MAF1" s="4"/>
      <c r="MAG1" s="4"/>
      <c r="MAH1" s="4"/>
      <c r="MAI1" s="4"/>
      <c r="MAJ1" s="4"/>
      <c r="MAK1" s="4"/>
      <c r="MAL1" s="4"/>
      <c r="MAM1" s="4"/>
      <c r="MAN1" s="4"/>
      <c r="MAO1" s="4"/>
      <c r="MAP1" s="4"/>
      <c r="MAQ1" s="4"/>
      <c r="MAR1" s="4"/>
      <c r="MAS1" s="4"/>
      <c r="MAT1" s="4"/>
      <c r="MAU1" s="4"/>
      <c r="MAV1" s="4"/>
      <c r="MAW1" s="4"/>
      <c r="MAX1" s="4"/>
      <c r="MAY1" s="4"/>
      <c r="MAZ1" s="4"/>
      <c r="MBA1" s="4"/>
      <c r="MBB1" s="4"/>
      <c r="MBC1" s="4"/>
      <c r="MBD1" s="4"/>
      <c r="MBE1" s="4"/>
      <c r="MBF1" s="4"/>
      <c r="MBG1" s="4"/>
      <c r="MBH1" s="4"/>
      <c r="MBI1" s="4"/>
      <c r="MBJ1" s="4"/>
      <c r="MBK1" s="4"/>
      <c r="MBL1" s="4"/>
      <c r="MBM1" s="4"/>
      <c r="MBN1" s="4"/>
      <c r="MBO1" s="4"/>
      <c r="MBP1" s="4"/>
      <c r="MBQ1" s="4"/>
      <c r="MBR1" s="4"/>
      <c r="MBS1" s="4"/>
      <c r="MBT1" s="4"/>
      <c r="MBU1" s="4"/>
      <c r="MBV1" s="4"/>
      <c r="MBW1" s="4"/>
      <c r="MBX1" s="4"/>
      <c r="MBY1" s="4"/>
      <c r="MBZ1" s="4"/>
      <c r="MCA1" s="4"/>
      <c r="MCB1" s="4"/>
      <c r="MCC1" s="4"/>
      <c r="MCD1" s="4"/>
      <c r="MCE1" s="4"/>
      <c r="MCF1" s="4"/>
      <c r="MCG1" s="4"/>
      <c r="MCH1" s="4"/>
      <c r="MCI1" s="4"/>
      <c r="MCJ1" s="4"/>
      <c r="MCK1" s="4"/>
      <c r="MCL1" s="4"/>
      <c r="MCM1" s="4"/>
      <c r="MCN1" s="4"/>
      <c r="MCO1" s="4"/>
      <c r="MCP1" s="4"/>
      <c r="MCQ1" s="4"/>
      <c r="MCR1" s="4"/>
      <c r="MCS1" s="4"/>
      <c r="MCT1" s="4"/>
      <c r="MCU1" s="4"/>
      <c r="MCV1" s="4"/>
      <c r="MCW1" s="4"/>
      <c r="MCX1" s="4"/>
      <c r="MCY1" s="4"/>
      <c r="MCZ1" s="4"/>
      <c r="MDA1" s="4"/>
      <c r="MDB1" s="4"/>
      <c r="MDC1" s="4"/>
      <c r="MDD1" s="4"/>
      <c r="MDE1" s="4"/>
      <c r="MDF1" s="4"/>
      <c r="MDG1" s="4"/>
      <c r="MDH1" s="4"/>
      <c r="MDI1" s="4"/>
      <c r="MDJ1" s="4"/>
      <c r="MDK1" s="4"/>
      <c r="MDL1" s="4"/>
      <c r="MDM1" s="4"/>
      <c r="MDN1" s="4"/>
      <c r="MDO1" s="4"/>
      <c r="MDP1" s="4"/>
      <c r="MDQ1" s="4"/>
      <c r="MDR1" s="4"/>
      <c r="MDS1" s="4"/>
      <c r="MDT1" s="4"/>
      <c r="MDU1" s="4"/>
      <c r="MDV1" s="4"/>
      <c r="MDW1" s="4"/>
      <c r="MDX1" s="4"/>
      <c r="MDY1" s="4"/>
      <c r="MDZ1" s="4"/>
      <c r="MEA1" s="4"/>
      <c r="MEB1" s="4"/>
      <c r="MEC1" s="4"/>
      <c r="MED1" s="4"/>
      <c r="MEE1" s="4"/>
      <c r="MEF1" s="4"/>
      <c r="MEG1" s="4"/>
      <c r="MEH1" s="4"/>
      <c r="MEI1" s="4"/>
      <c r="MEJ1" s="4"/>
      <c r="MEK1" s="4"/>
      <c r="MEL1" s="4"/>
      <c r="MEM1" s="4"/>
      <c r="MEN1" s="4"/>
      <c r="MEO1" s="4"/>
      <c r="MEP1" s="4"/>
      <c r="MEQ1" s="4"/>
      <c r="MER1" s="4"/>
      <c r="MES1" s="4"/>
      <c r="MET1" s="4"/>
      <c r="MEU1" s="4"/>
      <c r="MEV1" s="4"/>
      <c r="MEW1" s="4"/>
      <c r="MEX1" s="4"/>
      <c r="MEY1" s="4"/>
      <c r="MEZ1" s="4"/>
      <c r="MFA1" s="4"/>
      <c r="MFB1" s="4"/>
      <c r="MFC1" s="4"/>
      <c r="MFD1" s="4"/>
      <c r="MFE1" s="4"/>
      <c r="MFF1" s="4"/>
      <c r="MFG1" s="4"/>
      <c r="MFH1" s="4"/>
      <c r="MFI1" s="4"/>
      <c r="MFJ1" s="4"/>
      <c r="MFK1" s="4"/>
      <c r="MFL1" s="4"/>
      <c r="MFM1" s="4"/>
      <c r="MFN1" s="4"/>
      <c r="MFO1" s="4"/>
      <c r="MFP1" s="4"/>
      <c r="MFQ1" s="4"/>
      <c r="MFR1" s="4"/>
      <c r="MFS1" s="4"/>
      <c r="MFT1" s="4"/>
      <c r="MFU1" s="4"/>
      <c r="MFV1" s="4"/>
      <c r="MFW1" s="4"/>
      <c r="MFX1" s="4"/>
      <c r="MFY1" s="4"/>
      <c r="MFZ1" s="4"/>
      <c r="MGA1" s="4"/>
      <c r="MGB1" s="4"/>
      <c r="MGC1" s="4"/>
      <c r="MGD1" s="4"/>
      <c r="MGE1" s="4"/>
      <c r="MGF1" s="4"/>
      <c r="MGG1" s="4"/>
      <c r="MGH1" s="4"/>
      <c r="MGI1" s="4"/>
      <c r="MGJ1" s="4"/>
      <c r="MGK1" s="4"/>
      <c r="MGL1" s="4"/>
      <c r="MGM1" s="4"/>
      <c r="MGN1" s="4"/>
      <c r="MGO1" s="4"/>
      <c r="MGP1" s="4"/>
      <c r="MGQ1" s="4"/>
      <c r="MGR1" s="4"/>
      <c r="MGS1" s="4"/>
      <c r="MGT1" s="4"/>
      <c r="MGU1" s="4"/>
      <c r="MGV1" s="4"/>
      <c r="MGW1" s="4"/>
      <c r="MGX1" s="4"/>
      <c r="MGY1" s="4"/>
      <c r="MGZ1" s="4"/>
      <c r="MHA1" s="4"/>
      <c r="MHB1" s="4"/>
      <c r="MHC1" s="4"/>
      <c r="MHD1" s="4"/>
      <c r="MHE1" s="4"/>
      <c r="MHF1" s="4"/>
      <c r="MHG1" s="4"/>
      <c r="MHH1" s="4"/>
      <c r="MHI1" s="4"/>
      <c r="MHJ1" s="4"/>
      <c r="MHK1" s="4"/>
      <c r="MHL1" s="4"/>
      <c r="MHM1" s="4"/>
      <c r="MHN1" s="4"/>
      <c r="MHO1" s="4"/>
      <c r="MHP1" s="4"/>
      <c r="MHQ1" s="4"/>
      <c r="MHR1" s="4"/>
      <c r="MHS1" s="4"/>
      <c r="MHT1" s="4"/>
      <c r="MHU1" s="4"/>
      <c r="MHV1" s="4"/>
      <c r="MHW1" s="4"/>
      <c r="MHX1" s="4"/>
      <c r="MHY1" s="4"/>
      <c r="MHZ1" s="4"/>
      <c r="MIA1" s="4"/>
      <c r="MIB1" s="4"/>
      <c r="MIC1" s="4"/>
      <c r="MID1" s="4"/>
      <c r="MIE1" s="4"/>
      <c r="MIF1" s="4"/>
      <c r="MIG1" s="4"/>
      <c r="MIH1" s="4"/>
      <c r="MII1" s="4"/>
      <c r="MIJ1" s="4"/>
      <c r="MIK1" s="4"/>
      <c r="MIL1" s="4"/>
      <c r="MIM1" s="4"/>
      <c r="MIN1" s="4"/>
      <c r="MIO1" s="4"/>
      <c r="MIP1" s="4"/>
      <c r="MIQ1" s="4"/>
      <c r="MIR1" s="4"/>
      <c r="MIS1" s="4"/>
      <c r="MIT1" s="4"/>
      <c r="MIU1" s="4"/>
      <c r="MIV1" s="4"/>
      <c r="MIW1" s="4"/>
      <c r="MIX1" s="4"/>
      <c r="MIY1" s="4"/>
      <c r="MIZ1" s="4"/>
      <c r="MJA1" s="4"/>
      <c r="MJB1" s="4"/>
      <c r="MJC1" s="4"/>
      <c r="MJD1" s="4"/>
      <c r="MJE1" s="4"/>
      <c r="MJF1" s="4"/>
      <c r="MJG1" s="4"/>
      <c r="MJH1" s="4"/>
      <c r="MJI1" s="4"/>
      <c r="MJJ1" s="4"/>
      <c r="MJK1" s="4"/>
      <c r="MJL1" s="4"/>
      <c r="MJM1" s="4"/>
      <c r="MJN1" s="4"/>
      <c r="MJO1" s="4"/>
      <c r="MJP1" s="4"/>
      <c r="MJQ1" s="4"/>
      <c r="MJR1" s="4"/>
      <c r="MJS1" s="4"/>
      <c r="MJT1" s="4"/>
      <c r="MJU1" s="4"/>
      <c r="MJV1" s="4"/>
      <c r="MJW1" s="4"/>
      <c r="MJX1" s="4"/>
      <c r="MJY1" s="4"/>
      <c r="MJZ1" s="4"/>
      <c r="MKA1" s="4"/>
      <c r="MKB1" s="4"/>
      <c r="MKC1" s="4"/>
      <c r="MKD1" s="4"/>
      <c r="MKE1" s="4"/>
      <c r="MKF1" s="4"/>
      <c r="MKG1" s="4"/>
      <c r="MKH1" s="4"/>
      <c r="MKI1" s="4"/>
      <c r="MKJ1" s="4"/>
      <c r="MKK1" s="4"/>
      <c r="MKL1" s="4"/>
      <c r="MKM1" s="4"/>
      <c r="MKN1" s="4"/>
      <c r="MKO1" s="4"/>
      <c r="MKP1" s="4"/>
      <c r="MKQ1" s="4"/>
      <c r="MKR1" s="4"/>
      <c r="MKS1" s="4"/>
      <c r="MKT1" s="4"/>
      <c r="MKU1" s="4"/>
      <c r="MKV1" s="4"/>
      <c r="MKW1" s="4"/>
      <c r="MKX1" s="4"/>
      <c r="MKY1" s="4"/>
      <c r="MKZ1" s="4"/>
      <c r="MLA1" s="4"/>
      <c r="MLB1" s="4"/>
      <c r="MLC1" s="4"/>
      <c r="MLD1" s="4"/>
      <c r="MLE1" s="4"/>
      <c r="MLF1" s="4"/>
      <c r="MLG1" s="4"/>
      <c r="MLH1" s="4"/>
      <c r="MLI1" s="4"/>
      <c r="MLJ1" s="4"/>
      <c r="MLK1" s="4"/>
      <c r="MLL1" s="4"/>
      <c r="MLM1" s="4"/>
      <c r="MLN1" s="4"/>
      <c r="MLO1" s="4"/>
      <c r="MLP1" s="4"/>
      <c r="MLQ1" s="4"/>
      <c r="MLR1" s="4"/>
      <c r="MLS1" s="4"/>
      <c r="MLT1" s="4"/>
      <c r="MLU1" s="4"/>
      <c r="MLV1" s="4"/>
      <c r="MLW1" s="4"/>
      <c r="MLX1" s="4"/>
      <c r="MLY1" s="4"/>
      <c r="MLZ1" s="4"/>
      <c r="MMA1" s="4"/>
      <c r="MMB1" s="4"/>
      <c r="MMC1" s="4"/>
      <c r="MMD1" s="4"/>
      <c r="MME1" s="4"/>
      <c r="MMF1" s="4"/>
      <c r="MMG1" s="4"/>
      <c r="MMH1" s="4"/>
      <c r="MMI1" s="4"/>
      <c r="MMJ1" s="4"/>
      <c r="MMK1" s="4"/>
      <c r="MML1" s="4"/>
      <c r="MMM1" s="4"/>
      <c r="MMN1" s="4"/>
      <c r="MMO1" s="4"/>
      <c r="MMP1" s="4"/>
      <c r="MMQ1" s="4"/>
      <c r="MMR1" s="4"/>
      <c r="MMS1" s="4"/>
      <c r="MMT1" s="4"/>
      <c r="MMU1" s="4"/>
      <c r="MMV1" s="4"/>
      <c r="MMW1" s="4"/>
      <c r="MMX1" s="4"/>
      <c r="MMY1" s="4"/>
      <c r="MMZ1" s="4"/>
      <c r="MNA1" s="4"/>
      <c r="MNB1" s="4"/>
      <c r="MNC1" s="4"/>
      <c r="MND1" s="4"/>
      <c r="MNE1" s="4"/>
      <c r="MNF1" s="4"/>
      <c r="MNG1" s="4"/>
      <c r="MNH1" s="4"/>
      <c r="MNI1" s="4"/>
      <c r="MNJ1" s="4"/>
      <c r="MNK1" s="4"/>
      <c r="MNL1" s="4"/>
      <c r="MNM1" s="4"/>
      <c r="MNN1" s="4"/>
      <c r="MNO1" s="4"/>
      <c r="MNP1" s="4"/>
      <c r="MNQ1" s="4"/>
      <c r="MNR1" s="4"/>
      <c r="MNS1" s="4"/>
      <c r="MNT1" s="4"/>
      <c r="MNU1" s="4"/>
      <c r="MNV1" s="4"/>
      <c r="MNW1" s="4"/>
      <c r="MNX1" s="4"/>
      <c r="MNY1" s="4"/>
      <c r="MNZ1" s="4"/>
      <c r="MOA1" s="4"/>
      <c r="MOB1" s="4"/>
      <c r="MOC1" s="4"/>
      <c r="MOD1" s="4"/>
      <c r="MOE1" s="4"/>
      <c r="MOF1" s="4"/>
      <c r="MOG1" s="4"/>
      <c r="MOH1" s="4"/>
      <c r="MOI1" s="4"/>
      <c r="MOJ1" s="4"/>
      <c r="MOK1" s="4"/>
      <c r="MOL1" s="4"/>
      <c r="MOM1" s="4"/>
      <c r="MON1" s="4"/>
      <c r="MOO1" s="4"/>
      <c r="MOP1" s="4"/>
      <c r="MOQ1" s="4"/>
      <c r="MOR1" s="4"/>
      <c r="MOS1" s="4"/>
      <c r="MOT1" s="4"/>
      <c r="MOU1" s="4"/>
      <c r="MOV1" s="4"/>
      <c r="MOW1" s="4"/>
      <c r="MOX1" s="4"/>
      <c r="MOY1" s="4"/>
      <c r="MOZ1" s="4"/>
      <c r="MPA1" s="4"/>
      <c r="MPB1" s="4"/>
      <c r="MPC1" s="4"/>
      <c r="MPD1" s="4"/>
      <c r="MPE1" s="4"/>
      <c r="MPF1" s="4"/>
      <c r="MPG1" s="4"/>
      <c r="MPH1" s="4"/>
      <c r="MPI1" s="4"/>
      <c r="MPJ1" s="4"/>
      <c r="MPK1" s="4"/>
      <c r="MPL1" s="4"/>
      <c r="MPM1" s="4"/>
      <c r="MPN1" s="4"/>
      <c r="MPO1" s="4"/>
      <c r="MPP1" s="4"/>
      <c r="MPQ1" s="4"/>
      <c r="MPR1" s="4"/>
      <c r="MPS1" s="4"/>
      <c r="MPT1" s="4"/>
      <c r="MPU1" s="4"/>
      <c r="MPV1" s="4"/>
      <c r="MPW1" s="4"/>
      <c r="MPX1" s="4"/>
      <c r="MPY1" s="4"/>
      <c r="MPZ1" s="4"/>
      <c r="MQA1" s="4"/>
      <c r="MQB1" s="4"/>
      <c r="MQC1" s="4"/>
      <c r="MQD1" s="4"/>
      <c r="MQE1" s="4"/>
      <c r="MQF1" s="4"/>
      <c r="MQG1" s="4"/>
      <c r="MQH1" s="4"/>
      <c r="MQI1" s="4"/>
      <c r="MQJ1" s="4"/>
      <c r="MQK1" s="4"/>
      <c r="MQL1" s="4"/>
      <c r="MQM1" s="4"/>
      <c r="MQN1" s="4"/>
      <c r="MQO1" s="4"/>
      <c r="MQP1" s="4"/>
      <c r="MQQ1" s="4"/>
      <c r="MQR1" s="4"/>
      <c r="MQS1" s="4"/>
      <c r="MQT1" s="4"/>
      <c r="MQU1" s="4"/>
      <c r="MQV1" s="4"/>
      <c r="MQW1" s="4"/>
      <c r="MQX1" s="4"/>
      <c r="MQY1" s="4"/>
      <c r="MQZ1" s="4"/>
      <c r="MRA1" s="4"/>
      <c r="MRB1" s="4"/>
      <c r="MRC1" s="4"/>
      <c r="MRD1" s="4"/>
      <c r="MRE1" s="4"/>
      <c r="MRF1" s="4"/>
      <c r="MRG1" s="4"/>
      <c r="MRH1" s="4"/>
      <c r="MRI1" s="4"/>
      <c r="MRJ1" s="4"/>
      <c r="MRK1" s="4"/>
      <c r="MRL1" s="4"/>
      <c r="MRM1" s="4"/>
      <c r="MRN1" s="4"/>
      <c r="MRO1" s="4"/>
      <c r="MRP1" s="4"/>
      <c r="MRQ1" s="4"/>
      <c r="MRR1" s="4"/>
      <c r="MRS1" s="4"/>
      <c r="MRT1" s="4"/>
      <c r="MRU1" s="4"/>
      <c r="MRV1" s="4"/>
      <c r="MRW1" s="4"/>
      <c r="MRX1" s="4"/>
      <c r="MRY1" s="4"/>
      <c r="MRZ1" s="4"/>
      <c r="MSA1" s="4"/>
      <c r="MSB1" s="4"/>
      <c r="MSC1" s="4"/>
      <c r="MSD1" s="4"/>
      <c r="MSE1" s="4"/>
      <c r="MSF1" s="4"/>
      <c r="MSG1" s="4"/>
      <c r="MSH1" s="4"/>
      <c r="MSI1" s="4"/>
      <c r="MSJ1" s="4"/>
      <c r="MSK1" s="4"/>
      <c r="MSL1" s="4"/>
      <c r="MSM1" s="4"/>
      <c r="MSN1" s="4"/>
      <c r="MSO1" s="4"/>
      <c r="MSP1" s="4"/>
      <c r="MSQ1" s="4"/>
      <c r="MSR1" s="4"/>
      <c r="MSS1" s="4"/>
      <c r="MST1" s="4"/>
      <c r="MSU1" s="4"/>
      <c r="MSV1" s="4"/>
      <c r="MSW1" s="4"/>
      <c r="MSX1" s="4"/>
      <c r="MSY1" s="4"/>
      <c r="MSZ1" s="4"/>
      <c r="MTA1" s="4"/>
      <c r="MTB1" s="4"/>
      <c r="MTC1" s="4"/>
      <c r="MTD1" s="4"/>
      <c r="MTE1" s="4"/>
      <c r="MTF1" s="4"/>
      <c r="MTG1" s="4"/>
      <c r="MTH1" s="4"/>
      <c r="MTI1" s="4"/>
      <c r="MTJ1" s="4"/>
      <c r="MTK1" s="4"/>
      <c r="MTL1" s="4"/>
      <c r="MTM1" s="4"/>
      <c r="MTN1" s="4"/>
      <c r="MTO1" s="4"/>
      <c r="MTP1" s="4"/>
      <c r="MTQ1" s="4"/>
      <c r="MTR1" s="4"/>
      <c r="MTS1" s="4"/>
      <c r="MTT1" s="4"/>
      <c r="MTU1" s="4"/>
      <c r="MTV1" s="4"/>
      <c r="MTW1" s="4"/>
      <c r="MTX1" s="4"/>
      <c r="MTY1" s="4"/>
      <c r="MTZ1" s="4"/>
      <c r="MUA1" s="4"/>
      <c r="MUB1" s="4"/>
      <c r="MUC1" s="4"/>
      <c r="MUD1" s="4"/>
      <c r="MUE1" s="4"/>
      <c r="MUF1" s="4"/>
      <c r="MUG1" s="4"/>
      <c r="MUH1" s="4"/>
      <c r="MUI1" s="4"/>
      <c r="MUJ1" s="4"/>
      <c r="MUK1" s="4"/>
      <c r="MUL1" s="4"/>
      <c r="MUM1" s="4"/>
      <c r="MUN1" s="4"/>
      <c r="MUO1" s="4"/>
      <c r="MUP1" s="4"/>
      <c r="MUQ1" s="4"/>
      <c r="MUR1" s="4"/>
      <c r="MUS1" s="4"/>
      <c r="MUT1" s="4"/>
      <c r="MUU1" s="4"/>
      <c r="MUV1" s="4"/>
      <c r="MUW1" s="4"/>
      <c r="MUX1" s="4"/>
      <c r="MUY1" s="4"/>
      <c r="MUZ1" s="4"/>
      <c r="MVA1" s="4"/>
      <c r="MVB1" s="4"/>
      <c r="MVC1" s="4"/>
      <c r="MVD1" s="4"/>
      <c r="MVE1" s="4"/>
      <c r="MVF1" s="4"/>
      <c r="MVG1" s="4"/>
      <c r="MVH1" s="4"/>
      <c r="MVI1" s="4"/>
      <c r="MVJ1" s="4"/>
      <c r="MVK1" s="4"/>
      <c r="MVL1" s="4"/>
      <c r="MVM1" s="4"/>
      <c r="MVN1" s="4"/>
      <c r="MVO1" s="4"/>
      <c r="MVP1" s="4"/>
      <c r="MVQ1" s="4"/>
      <c r="MVR1" s="4"/>
      <c r="MVS1" s="4"/>
      <c r="MVT1" s="4"/>
      <c r="MVU1" s="4"/>
      <c r="MVV1" s="4"/>
      <c r="MVW1" s="4"/>
      <c r="MVX1" s="4"/>
      <c r="MVY1" s="4"/>
      <c r="MVZ1" s="4"/>
      <c r="MWA1" s="4"/>
      <c r="MWB1" s="4"/>
      <c r="MWC1" s="4"/>
      <c r="MWD1" s="4"/>
      <c r="MWE1" s="4"/>
      <c r="MWF1" s="4"/>
      <c r="MWG1" s="4"/>
      <c r="MWH1" s="4"/>
      <c r="MWI1" s="4"/>
      <c r="MWJ1" s="4"/>
      <c r="MWK1" s="4"/>
      <c r="MWL1" s="4"/>
      <c r="MWM1" s="4"/>
      <c r="MWN1" s="4"/>
      <c r="MWO1" s="4"/>
      <c r="MWP1" s="4"/>
      <c r="MWQ1" s="4"/>
      <c r="MWR1" s="4"/>
      <c r="MWS1" s="4"/>
      <c r="MWT1" s="4"/>
      <c r="MWU1" s="4"/>
      <c r="MWV1" s="4"/>
      <c r="MWW1" s="4"/>
      <c r="MWX1" s="4"/>
      <c r="MWY1" s="4"/>
      <c r="MWZ1" s="4"/>
      <c r="MXA1" s="4"/>
      <c r="MXB1" s="4"/>
      <c r="MXC1" s="4"/>
      <c r="MXD1" s="4"/>
      <c r="MXE1" s="4"/>
      <c r="MXF1" s="4"/>
      <c r="MXG1" s="4"/>
      <c r="MXH1" s="4"/>
      <c r="MXI1" s="4"/>
      <c r="MXJ1" s="4"/>
      <c r="MXK1" s="4"/>
      <c r="MXL1" s="4"/>
      <c r="MXM1" s="4"/>
      <c r="MXN1" s="4"/>
      <c r="MXO1" s="4"/>
      <c r="MXP1" s="4"/>
      <c r="MXQ1" s="4"/>
      <c r="MXR1" s="4"/>
      <c r="MXS1" s="4"/>
      <c r="MXT1" s="4"/>
      <c r="MXU1" s="4"/>
      <c r="MXV1" s="4"/>
      <c r="MXW1" s="4"/>
      <c r="MXX1" s="4"/>
      <c r="MXY1" s="4"/>
      <c r="MXZ1" s="4"/>
      <c r="MYA1" s="4"/>
      <c r="MYB1" s="4"/>
      <c r="MYC1" s="4"/>
      <c r="MYD1" s="4"/>
      <c r="MYE1" s="4"/>
      <c r="MYF1" s="4"/>
      <c r="MYG1" s="4"/>
      <c r="MYH1" s="4"/>
      <c r="MYI1" s="4"/>
      <c r="MYJ1" s="4"/>
      <c r="MYK1" s="4"/>
      <c r="MYL1" s="4"/>
      <c r="MYM1" s="4"/>
      <c r="MYN1" s="4"/>
      <c r="MYO1" s="4"/>
      <c r="MYP1" s="4"/>
      <c r="MYQ1" s="4"/>
      <c r="MYR1" s="4"/>
      <c r="MYS1" s="4"/>
      <c r="MYT1" s="4"/>
      <c r="MYU1" s="4"/>
      <c r="MYV1" s="4"/>
      <c r="MYW1" s="4"/>
      <c r="MYX1" s="4"/>
      <c r="MYY1" s="4"/>
      <c r="MYZ1" s="4"/>
      <c r="MZA1" s="4"/>
      <c r="MZB1" s="4"/>
      <c r="MZC1" s="4"/>
      <c r="MZD1" s="4"/>
      <c r="MZE1" s="4"/>
      <c r="MZF1" s="4"/>
      <c r="MZG1" s="4"/>
      <c r="MZH1" s="4"/>
      <c r="MZI1" s="4"/>
      <c r="MZJ1" s="4"/>
      <c r="MZK1" s="4"/>
      <c r="MZL1" s="4"/>
      <c r="MZM1" s="4"/>
      <c r="MZN1" s="4"/>
      <c r="MZO1" s="4"/>
      <c r="MZP1" s="4"/>
      <c r="MZQ1" s="4"/>
      <c r="MZR1" s="4"/>
      <c r="MZS1" s="4"/>
      <c r="MZT1" s="4"/>
      <c r="MZU1" s="4"/>
      <c r="MZV1" s="4"/>
      <c r="MZW1" s="4"/>
      <c r="MZX1" s="4"/>
      <c r="MZY1" s="4"/>
      <c r="MZZ1" s="4"/>
      <c r="NAA1" s="4"/>
      <c r="NAB1" s="4"/>
      <c r="NAC1" s="4"/>
      <c r="NAD1" s="4"/>
      <c r="NAE1" s="4"/>
      <c r="NAF1" s="4"/>
      <c r="NAG1" s="4"/>
      <c r="NAH1" s="4"/>
      <c r="NAI1" s="4"/>
      <c r="NAJ1" s="4"/>
      <c r="NAK1" s="4"/>
      <c r="NAL1" s="4"/>
      <c r="NAM1" s="4"/>
      <c r="NAN1" s="4"/>
      <c r="NAO1" s="4"/>
      <c r="NAP1" s="4"/>
      <c r="NAQ1" s="4"/>
      <c r="NAR1" s="4"/>
      <c r="NAS1" s="4"/>
      <c r="NAT1" s="4"/>
      <c r="NAU1" s="4"/>
      <c r="NAV1" s="4"/>
      <c r="NAW1" s="4"/>
      <c r="NAX1" s="4"/>
      <c r="NAY1" s="4"/>
      <c r="NAZ1" s="4"/>
      <c r="NBA1" s="4"/>
      <c r="NBB1" s="4"/>
      <c r="NBC1" s="4"/>
      <c r="NBD1" s="4"/>
      <c r="NBE1" s="4"/>
      <c r="NBF1" s="4"/>
      <c r="NBG1" s="4"/>
      <c r="NBH1" s="4"/>
      <c r="NBI1" s="4"/>
      <c r="NBJ1" s="4"/>
      <c r="NBK1" s="4"/>
      <c r="NBL1" s="4"/>
      <c r="NBM1" s="4"/>
      <c r="NBN1" s="4"/>
      <c r="NBO1" s="4"/>
      <c r="NBP1" s="4"/>
      <c r="NBQ1" s="4"/>
      <c r="NBR1" s="4"/>
      <c r="NBS1" s="4"/>
      <c r="NBT1" s="4"/>
      <c r="NBU1" s="4"/>
      <c r="NBV1" s="4"/>
      <c r="NBW1" s="4"/>
      <c r="NBX1" s="4"/>
      <c r="NBY1" s="4"/>
      <c r="NBZ1" s="4"/>
      <c r="NCA1" s="4"/>
      <c r="NCB1" s="4"/>
      <c r="NCC1" s="4"/>
      <c r="NCD1" s="4"/>
      <c r="NCE1" s="4"/>
      <c r="NCF1" s="4"/>
      <c r="NCG1" s="4"/>
      <c r="NCH1" s="4"/>
      <c r="NCI1" s="4"/>
      <c r="NCJ1" s="4"/>
      <c r="NCK1" s="4"/>
      <c r="NCL1" s="4"/>
      <c r="NCM1" s="4"/>
      <c r="NCN1" s="4"/>
      <c r="NCO1" s="4"/>
      <c r="NCP1" s="4"/>
      <c r="NCQ1" s="4"/>
      <c r="NCR1" s="4"/>
      <c r="NCS1" s="4"/>
      <c r="NCT1" s="4"/>
      <c r="NCU1" s="4"/>
      <c r="NCV1" s="4"/>
      <c r="NCW1" s="4"/>
      <c r="NCX1" s="4"/>
      <c r="NCY1" s="4"/>
      <c r="NCZ1" s="4"/>
      <c r="NDA1" s="4"/>
      <c r="NDB1" s="4"/>
      <c r="NDC1" s="4"/>
      <c r="NDD1" s="4"/>
      <c r="NDE1" s="4"/>
      <c r="NDF1" s="4"/>
      <c r="NDG1" s="4"/>
      <c r="NDH1" s="4"/>
      <c r="NDI1" s="4"/>
      <c r="NDJ1" s="4"/>
      <c r="NDK1" s="4"/>
      <c r="NDL1" s="4"/>
      <c r="NDM1" s="4"/>
      <c r="NDN1" s="4"/>
      <c r="NDO1" s="4"/>
      <c r="NDP1" s="4"/>
      <c r="NDQ1" s="4"/>
      <c r="NDR1" s="4"/>
      <c r="NDS1" s="4"/>
      <c r="NDT1" s="4"/>
      <c r="NDU1" s="4"/>
      <c r="NDV1" s="4"/>
      <c r="NDW1" s="4"/>
      <c r="NDX1" s="4"/>
      <c r="NDY1" s="4"/>
      <c r="NDZ1" s="4"/>
      <c r="NEA1" s="4"/>
      <c r="NEB1" s="4"/>
      <c r="NEC1" s="4"/>
      <c r="NED1" s="4"/>
      <c r="NEE1" s="4"/>
      <c r="NEF1" s="4"/>
      <c r="NEG1" s="4"/>
      <c r="NEH1" s="4"/>
      <c r="NEI1" s="4"/>
      <c r="NEJ1" s="4"/>
      <c r="NEK1" s="4"/>
      <c r="NEL1" s="4"/>
      <c r="NEM1" s="4"/>
      <c r="NEN1" s="4"/>
      <c r="NEO1" s="4"/>
      <c r="NEP1" s="4"/>
      <c r="NEQ1" s="4"/>
      <c r="NER1" s="4"/>
      <c r="NES1" s="4"/>
      <c r="NET1" s="4"/>
      <c r="NEU1" s="4"/>
      <c r="NEV1" s="4"/>
      <c r="NEW1" s="4"/>
      <c r="NEX1" s="4"/>
      <c r="NEY1" s="4"/>
      <c r="NEZ1" s="4"/>
      <c r="NFA1" s="4"/>
      <c r="NFB1" s="4"/>
      <c r="NFC1" s="4"/>
      <c r="NFD1" s="4"/>
      <c r="NFE1" s="4"/>
      <c r="NFF1" s="4"/>
      <c r="NFG1" s="4"/>
      <c r="NFH1" s="4"/>
      <c r="NFI1" s="4"/>
      <c r="NFJ1" s="4"/>
      <c r="NFK1" s="4"/>
      <c r="NFL1" s="4"/>
      <c r="NFM1" s="4"/>
      <c r="NFN1" s="4"/>
      <c r="NFO1" s="4"/>
      <c r="NFP1" s="4"/>
      <c r="NFQ1" s="4"/>
      <c r="NFR1" s="4"/>
      <c r="NFS1" s="4"/>
      <c r="NFT1" s="4"/>
      <c r="NFU1" s="4"/>
      <c r="NFV1" s="4"/>
      <c r="NFW1" s="4"/>
      <c r="NFX1" s="4"/>
      <c r="NFY1" s="4"/>
      <c r="NFZ1" s="4"/>
      <c r="NGA1" s="4"/>
      <c r="NGB1" s="4"/>
      <c r="NGC1" s="4"/>
      <c r="NGD1" s="4"/>
      <c r="NGE1" s="4"/>
      <c r="NGF1" s="4"/>
      <c r="NGG1" s="4"/>
      <c r="NGH1" s="4"/>
      <c r="NGI1" s="4"/>
      <c r="NGJ1" s="4"/>
      <c r="NGK1" s="4"/>
      <c r="NGL1" s="4"/>
      <c r="NGM1" s="4"/>
      <c r="NGN1" s="4"/>
      <c r="NGO1" s="4"/>
      <c r="NGP1" s="4"/>
      <c r="NGQ1" s="4"/>
      <c r="NGR1" s="4"/>
      <c r="NGS1" s="4"/>
      <c r="NGT1" s="4"/>
      <c r="NGU1" s="4"/>
      <c r="NGV1" s="4"/>
      <c r="NGW1" s="4"/>
      <c r="NGX1" s="4"/>
      <c r="NGY1" s="4"/>
      <c r="NGZ1" s="4"/>
      <c r="NHA1" s="4"/>
      <c r="NHB1" s="4"/>
      <c r="NHC1" s="4"/>
      <c r="NHD1" s="4"/>
      <c r="NHE1" s="4"/>
      <c r="NHF1" s="4"/>
      <c r="NHG1" s="4"/>
      <c r="NHH1" s="4"/>
      <c r="NHI1" s="4"/>
      <c r="NHJ1" s="4"/>
      <c r="NHK1" s="4"/>
      <c r="NHL1" s="4"/>
      <c r="NHM1" s="4"/>
      <c r="NHN1" s="4"/>
      <c r="NHO1" s="4"/>
      <c r="NHP1" s="4"/>
      <c r="NHQ1" s="4"/>
      <c r="NHR1" s="4"/>
      <c r="NHS1" s="4"/>
      <c r="NHT1" s="4"/>
      <c r="NHU1" s="4"/>
      <c r="NHV1" s="4"/>
      <c r="NHW1" s="4"/>
      <c r="NHX1" s="4"/>
      <c r="NHY1" s="4"/>
      <c r="NHZ1" s="4"/>
      <c r="NIA1" s="4"/>
      <c r="NIB1" s="4"/>
      <c r="NIC1" s="4"/>
      <c r="NID1" s="4"/>
      <c r="NIE1" s="4"/>
      <c r="NIF1" s="4"/>
      <c r="NIG1" s="4"/>
      <c r="NIH1" s="4"/>
      <c r="NII1" s="4"/>
      <c r="NIJ1" s="4"/>
      <c r="NIK1" s="4"/>
      <c r="NIL1" s="4"/>
      <c r="NIM1" s="4"/>
      <c r="NIN1" s="4"/>
      <c r="NIO1" s="4"/>
      <c r="NIP1" s="4"/>
      <c r="NIQ1" s="4"/>
      <c r="NIR1" s="4"/>
      <c r="NIS1" s="4"/>
      <c r="NIT1" s="4"/>
      <c r="NIU1" s="4"/>
      <c r="NIV1" s="4"/>
      <c r="NIW1" s="4"/>
      <c r="NIX1" s="4"/>
      <c r="NIY1" s="4"/>
      <c r="NIZ1" s="4"/>
      <c r="NJA1" s="4"/>
      <c r="NJB1" s="4"/>
      <c r="NJC1" s="4"/>
      <c r="NJD1" s="4"/>
      <c r="NJE1" s="4"/>
      <c r="NJF1" s="4"/>
      <c r="NJG1" s="4"/>
      <c r="NJH1" s="4"/>
      <c r="NJI1" s="4"/>
      <c r="NJJ1" s="4"/>
      <c r="NJK1" s="4"/>
      <c r="NJL1" s="4"/>
      <c r="NJM1" s="4"/>
      <c r="NJN1" s="4"/>
      <c r="NJO1" s="4"/>
      <c r="NJP1" s="4"/>
      <c r="NJQ1" s="4"/>
      <c r="NJR1" s="4"/>
      <c r="NJS1" s="4"/>
      <c r="NJT1" s="4"/>
      <c r="NJU1" s="4"/>
      <c r="NJV1" s="4"/>
      <c r="NJW1" s="4"/>
      <c r="NJX1" s="4"/>
      <c r="NJY1" s="4"/>
      <c r="NJZ1" s="4"/>
      <c r="NKA1" s="4"/>
      <c r="NKB1" s="4"/>
      <c r="NKC1" s="4"/>
      <c r="NKD1" s="4"/>
      <c r="NKE1" s="4"/>
      <c r="NKF1" s="4"/>
      <c r="NKG1" s="4"/>
      <c r="NKH1" s="4"/>
      <c r="NKI1" s="4"/>
      <c r="NKJ1" s="4"/>
      <c r="NKK1" s="4"/>
      <c r="NKL1" s="4"/>
      <c r="NKM1" s="4"/>
      <c r="NKN1" s="4"/>
      <c r="NKO1" s="4"/>
      <c r="NKP1" s="4"/>
      <c r="NKQ1" s="4"/>
      <c r="NKR1" s="4"/>
      <c r="NKS1" s="4"/>
      <c r="NKT1" s="4"/>
      <c r="NKU1" s="4"/>
      <c r="NKV1" s="4"/>
      <c r="NKW1" s="4"/>
      <c r="NKX1" s="4"/>
      <c r="NKY1" s="4"/>
      <c r="NKZ1" s="4"/>
      <c r="NLA1" s="4"/>
      <c r="NLB1" s="4"/>
      <c r="NLC1" s="4"/>
      <c r="NLD1" s="4"/>
      <c r="NLE1" s="4"/>
      <c r="NLF1" s="4"/>
      <c r="NLG1" s="4"/>
      <c r="NLH1" s="4"/>
      <c r="NLI1" s="4"/>
      <c r="NLJ1" s="4"/>
      <c r="NLK1" s="4"/>
      <c r="NLL1" s="4"/>
      <c r="NLM1" s="4"/>
      <c r="NLN1" s="4"/>
      <c r="NLO1" s="4"/>
      <c r="NLP1" s="4"/>
      <c r="NLQ1" s="4"/>
      <c r="NLR1" s="4"/>
      <c r="NLS1" s="4"/>
      <c r="NLT1" s="4"/>
      <c r="NLU1" s="4"/>
      <c r="NLV1" s="4"/>
      <c r="NLW1" s="4"/>
      <c r="NLX1" s="4"/>
      <c r="NLY1" s="4"/>
      <c r="NLZ1" s="4"/>
      <c r="NMA1" s="4"/>
      <c r="NMB1" s="4"/>
      <c r="NMC1" s="4"/>
      <c r="NMD1" s="4"/>
      <c r="NME1" s="4"/>
      <c r="NMF1" s="4"/>
      <c r="NMG1" s="4"/>
      <c r="NMH1" s="4"/>
      <c r="NMI1" s="4"/>
      <c r="NMJ1" s="4"/>
      <c r="NMK1" s="4"/>
      <c r="NML1" s="4"/>
      <c r="NMM1" s="4"/>
      <c r="NMN1" s="4"/>
      <c r="NMO1" s="4"/>
      <c r="NMP1" s="4"/>
      <c r="NMQ1" s="4"/>
      <c r="NMR1" s="4"/>
      <c r="NMS1" s="4"/>
      <c r="NMT1" s="4"/>
      <c r="NMU1" s="4"/>
      <c r="NMV1" s="4"/>
      <c r="NMW1" s="4"/>
      <c r="NMX1" s="4"/>
      <c r="NMY1" s="4"/>
      <c r="NMZ1" s="4"/>
      <c r="NNA1" s="4"/>
      <c r="NNB1" s="4"/>
      <c r="NNC1" s="4"/>
      <c r="NND1" s="4"/>
      <c r="NNE1" s="4"/>
      <c r="NNF1" s="4"/>
      <c r="NNG1" s="4"/>
      <c r="NNH1" s="4"/>
      <c r="NNI1" s="4"/>
      <c r="NNJ1" s="4"/>
      <c r="NNK1" s="4"/>
      <c r="NNL1" s="4"/>
      <c r="NNM1" s="4"/>
      <c r="NNN1" s="4"/>
      <c r="NNO1" s="4"/>
      <c r="NNP1" s="4"/>
      <c r="NNQ1" s="4"/>
      <c r="NNR1" s="4"/>
      <c r="NNS1" s="4"/>
      <c r="NNT1" s="4"/>
      <c r="NNU1" s="4"/>
      <c r="NNV1" s="4"/>
      <c r="NNW1" s="4"/>
      <c r="NNX1" s="4"/>
      <c r="NNY1" s="4"/>
      <c r="NNZ1" s="4"/>
      <c r="NOA1" s="4"/>
      <c r="NOB1" s="4"/>
      <c r="NOC1" s="4"/>
      <c r="NOD1" s="4"/>
      <c r="NOE1" s="4"/>
      <c r="NOF1" s="4"/>
      <c r="NOG1" s="4"/>
      <c r="NOH1" s="4"/>
      <c r="NOI1" s="4"/>
      <c r="NOJ1" s="4"/>
      <c r="NOK1" s="4"/>
      <c r="NOL1" s="4"/>
      <c r="NOM1" s="4"/>
      <c r="NON1" s="4"/>
      <c r="NOO1" s="4"/>
      <c r="NOP1" s="4"/>
      <c r="NOQ1" s="4"/>
      <c r="NOR1" s="4"/>
      <c r="NOS1" s="4"/>
      <c r="NOT1" s="4"/>
      <c r="NOU1" s="4"/>
      <c r="NOV1" s="4"/>
      <c r="NOW1" s="4"/>
      <c r="NOX1" s="4"/>
      <c r="NOY1" s="4"/>
      <c r="NOZ1" s="4"/>
      <c r="NPA1" s="4"/>
      <c r="NPB1" s="4"/>
      <c r="NPC1" s="4"/>
      <c r="NPD1" s="4"/>
      <c r="NPE1" s="4"/>
      <c r="NPF1" s="4"/>
      <c r="NPG1" s="4"/>
      <c r="NPH1" s="4"/>
      <c r="NPI1" s="4"/>
      <c r="NPJ1" s="4"/>
      <c r="NPK1" s="4"/>
      <c r="NPL1" s="4"/>
      <c r="NPM1" s="4"/>
      <c r="NPN1" s="4"/>
      <c r="NPO1" s="4"/>
      <c r="NPP1" s="4"/>
      <c r="NPQ1" s="4"/>
      <c r="NPR1" s="4"/>
      <c r="NPS1" s="4"/>
      <c r="NPT1" s="4"/>
      <c r="NPU1" s="4"/>
      <c r="NPV1" s="4"/>
      <c r="NPW1" s="4"/>
      <c r="NPX1" s="4"/>
      <c r="NPY1" s="4"/>
      <c r="NPZ1" s="4"/>
      <c r="NQA1" s="4"/>
      <c r="NQB1" s="4"/>
      <c r="NQC1" s="4"/>
      <c r="NQD1" s="4"/>
      <c r="NQE1" s="4"/>
      <c r="NQF1" s="4"/>
      <c r="NQG1" s="4"/>
      <c r="NQH1" s="4"/>
      <c r="NQI1" s="4"/>
      <c r="NQJ1" s="4"/>
      <c r="NQK1" s="4"/>
      <c r="NQL1" s="4"/>
      <c r="NQM1" s="4"/>
      <c r="NQN1" s="4"/>
      <c r="NQO1" s="4"/>
      <c r="NQP1" s="4"/>
      <c r="NQQ1" s="4"/>
      <c r="NQR1" s="4"/>
      <c r="NQS1" s="4"/>
      <c r="NQT1" s="4"/>
      <c r="NQU1" s="4"/>
      <c r="NQV1" s="4"/>
      <c r="NQW1" s="4"/>
      <c r="NQX1" s="4"/>
      <c r="NQY1" s="4"/>
      <c r="NQZ1" s="4"/>
      <c r="NRA1" s="4"/>
      <c r="NRB1" s="4"/>
      <c r="NRC1" s="4"/>
      <c r="NRD1" s="4"/>
      <c r="NRE1" s="4"/>
      <c r="NRF1" s="4"/>
      <c r="NRG1" s="4"/>
      <c r="NRH1" s="4"/>
      <c r="NRI1" s="4"/>
      <c r="NRJ1" s="4"/>
      <c r="NRK1" s="4"/>
      <c r="NRL1" s="4"/>
      <c r="NRM1" s="4"/>
      <c r="NRN1" s="4"/>
      <c r="NRO1" s="4"/>
      <c r="NRP1" s="4"/>
      <c r="NRQ1" s="4"/>
      <c r="NRR1" s="4"/>
      <c r="NRS1" s="4"/>
      <c r="NRT1" s="4"/>
      <c r="NRU1" s="4"/>
      <c r="NRV1" s="4"/>
      <c r="NRW1" s="4"/>
      <c r="NRX1" s="4"/>
      <c r="NRY1" s="4"/>
      <c r="NRZ1" s="4"/>
      <c r="NSA1" s="4"/>
      <c r="NSB1" s="4"/>
      <c r="NSC1" s="4"/>
      <c r="NSD1" s="4"/>
      <c r="NSE1" s="4"/>
      <c r="NSF1" s="4"/>
      <c r="NSG1" s="4"/>
      <c r="NSH1" s="4"/>
      <c r="NSI1" s="4"/>
      <c r="NSJ1" s="4"/>
      <c r="NSK1" s="4"/>
      <c r="NSL1" s="4"/>
      <c r="NSM1" s="4"/>
      <c r="NSN1" s="4"/>
      <c r="NSO1" s="4"/>
      <c r="NSP1" s="4"/>
      <c r="NSQ1" s="4"/>
      <c r="NSR1" s="4"/>
      <c r="NSS1" s="4"/>
      <c r="NST1" s="4"/>
      <c r="NSU1" s="4"/>
      <c r="NSV1" s="4"/>
      <c r="NSW1" s="4"/>
      <c r="NSX1" s="4"/>
      <c r="NSY1" s="4"/>
      <c r="NSZ1" s="4"/>
      <c r="NTA1" s="4"/>
      <c r="NTB1" s="4"/>
      <c r="NTC1" s="4"/>
      <c r="NTD1" s="4"/>
      <c r="NTE1" s="4"/>
      <c r="NTF1" s="4"/>
      <c r="NTG1" s="4"/>
      <c r="NTH1" s="4"/>
      <c r="NTI1" s="4"/>
      <c r="NTJ1" s="4"/>
      <c r="NTK1" s="4"/>
      <c r="NTL1" s="4"/>
      <c r="NTM1" s="4"/>
      <c r="NTN1" s="4"/>
      <c r="NTO1" s="4"/>
      <c r="NTP1" s="4"/>
      <c r="NTQ1" s="4"/>
      <c r="NTR1" s="4"/>
      <c r="NTS1" s="4"/>
      <c r="NTT1" s="4"/>
      <c r="NTU1" s="4"/>
      <c r="NTV1" s="4"/>
      <c r="NTW1" s="4"/>
      <c r="NTX1" s="4"/>
      <c r="NTY1" s="4"/>
      <c r="NTZ1" s="4"/>
      <c r="NUA1" s="4"/>
      <c r="NUB1" s="4"/>
      <c r="NUC1" s="4"/>
      <c r="NUD1" s="4"/>
      <c r="NUE1" s="4"/>
      <c r="NUF1" s="4"/>
      <c r="NUG1" s="4"/>
      <c r="NUH1" s="4"/>
      <c r="NUI1" s="4"/>
      <c r="NUJ1" s="4"/>
      <c r="NUK1" s="4"/>
      <c r="NUL1" s="4"/>
      <c r="NUM1" s="4"/>
      <c r="NUN1" s="4"/>
      <c r="NUO1" s="4"/>
      <c r="NUP1" s="4"/>
      <c r="NUQ1" s="4"/>
      <c r="NUR1" s="4"/>
      <c r="NUS1" s="4"/>
      <c r="NUT1" s="4"/>
      <c r="NUU1" s="4"/>
      <c r="NUV1" s="4"/>
      <c r="NUW1" s="4"/>
      <c r="NUX1" s="4"/>
      <c r="NUY1" s="4"/>
      <c r="NUZ1" s="4"/>
      <c r="NVA1" s="4"/>
      <c r="NVB1" s="4"/>
      <c r="NVC1" s="4"/>
      <c r="NVD1" s="4"/>
      <c r="NVE1" s="4"/>
      <c r="NVF1" s="4"/>
      <c r="NVG1" s="4"/>
      <c r="NVH1" s="4"/>
      <c r="NVI1" s="4"/>
      <c r="NVJ1" s="4"/>
      <c r="NVK1" s="4"/>
      <c r="NVL1" s="4"/>
      <c r="NVM1" s="4"/>
      <c r="NVN1" s="4"/>
      <c r="NVO1" s="4"/>
      <c r="NVP1" s="4"/>
      <c r="NVQ1" s="4"/>
      <c r="NVR1" s="4"/>
      <c r="NVS1" s="4"/>
      <c r="NVT1" s="4"/>
      <c r="NVU1" s="4"/>
      <c r="NVV1" s="4"/>
      <c r="NVW1" s="4"/>
      <c r="NVX1" s="4"/>
      <c r="NVY1" s="4"/>
      <c r="NVZ1" s="4"/>
      <c r="NWA1" s="4"/>
      <c r="NWB1" s="4"/>
      <c r="NWC1" s="4"/>
      <c r="NWD1" s="4"/>
      <c r="NWE1" s="4"/>
      <c r="NWF1" s="4"/>
      <c r="NWG1" s="4"/>
      <c r="NWH1" s="4"/>
      <c r="NWI1" s="4"/>
      <c r="NWJ1" s="4"/>
      <c r="NWK1" s="4"/>
      <c r="NWL1" s="4"/>
      <c r="NWM1" s="4"/>
      <c r="NWN1" s="4"/>
      <c r="NWO1" s="4"/>
      <c r="NWP1" s="4"/>
      <c r="NWQ1" s="4"/>
      <c r="NWR1" s="4"/>
      <c r="NWS1" s="4"/>
      <c r="NWT1" s="4"/>
      <c r="NWU1" s="4"/>
      <c r="NWV1" s="4"/>
      <c r="NWW1" s="4"/>
      <c r="NWX1" s="4"/>
      <c r="NWY1" s="4"/>
      <c r="NWZ1" s="4"/>
      <c r="NXA1" s="4"/>
      <c r="NXB1" s="4"/>
      <c r="NXC1" s="4"/>
      <c r="NXD1" s="4"/>
      <c r="NXE1" s="4"/>
      <c r="NXF1" s="4"/>
      <c r="NXG1" s="4"/>
      <c r="NXH1" s="4"/>
      <c r="NXI1" s="4"/>
      <c r="NXJ1" s="4"/>
      <c r="NXK1" s="4"/>
      <c r="NXL1" s="4"/>
      <c r="NXM1" s="4"/>
      <c r="NXN1" s="4"/>
      <c r="NXO1" s="4"/>
      <c r="NXP1" s="4"/>
      <c r="NXQ1" s="4"/>
      <c r="NXR1" s="4"/>
      <c r="NXS1" s="4"/>
      <c r="NXT1" s="4"/>
      <c r="NXU1" s="4"/>
      <c r="NXV1" s="4"/>
      <c r="NXW1" s="4"/>
      <c r="NXX1" s="4"/>
      <c r="NXY1" s="4"/>
      <c r="NXZ1" s="4"/>
      <c r="NYA1" s="4"/>
      <c r="NYB1" s="4"/>
      <c r="NYC1" s="4"/>
      <c r="NYD1" s="4"/>
      <c r="NYE1" s="4"/>
      <c r="NYF1" s="4"/>
      <c r="NYG1" s="4"/>
      <c r="NYH1" s="4"/>
      <c r="NYI1" s="4"/>
      <c r="NYJ1" s="4"/>
      <c r="NYK1" s="4"/>
      <c r="NYL1" s="4"/>
      <c r="NYM1" s="4"/>
      <c r="NYN1" s="4"/>
      <c r="NYO1" s="4"/>
      <c r="NYP1" s="4"/>
      <c r="NYQ1" s="4"/>
      <c r="NYR1" s="4"/>
      <c r="NYS1" s="4"/>
      <c r="NYT1" s="4"/>
      <c r="NYU1" s="4"/>
      <c r="NYV1" s="4"/>
      <c r="NYW1" s="4"/>
      <c r="NYX1" s="4"/>
      <c r="NYY1" s="4"/>
      <c r="NYZ1" s="4"/>
      <c r="NZA1" s="4"/>
      <c r="NZB1" s="4"/>
      <c r="NZC1" s="4"/>
      <c r="NZD1" s="4"/>
      <c r="NZE1" s="4"/>
      <c r="NZF1" s="4"/>
      <c r="NZG1" s="4"/>
      <c r="NZH1" s="4"/>
      <c r="NZI1" s="4"/>
      <c r="NZJ1" s="4"/>
      <c r="NZK1" s="4"/>
      <c r="NZL1" s="4"/>
      <c r="NZM1" s="4"/>
      <c r="NZN1" s="4"/>
      <c r="NZO1" s="4"/>
      <c r="NZP1" s="4"/>
      <c r="NZQ1" s="4"/>
      <c r="NZR1" s="4"/>
      <c r="NZS1" s="4"/>
      <c r="NZT1" s="4"/>
      <c r="NZU1" s="4"/>
      <c r="NZV1" s="4"/>
      <c r="NZW1" s="4"/>
      <c r="NZX1" s="4"/>
      <c r="NZY1" s="4"/>
      <c r="NZZ1" s="4"/>
      <c r="OAA1" s="4"/>
      <c r="OAB1" s="4"/>
      <c r="OAC1" s="4"/>
      <c r="OAD1" s="4"/>
      <c r="OAE1" s="4"/>
      <c r="OAF1" s="4"/>
      <c r="OAG1" s="4"/>
      <c r="OAH1" s="4"/>
      <c r="OAI1" s="4"/>
      <c r="OAJ1" s="4"/>
      <c r="OAK1" s="4"/>
      <c r="OAL1" s="4"/>
      <c r="OAM1" s="4"/>
      <c r="OAN1" s="4"/>
      <c r="OAO1" s="4"/>
      <c r="OAP1" s="4"/>
      <c r="OAQ1" s="4"/>
      <c r="OAR1" s="4"/>
      <c r="OAS1" s="4"/>
      <c r="OAT1" s="4"/>
      <c r="OAU1" s="4"/>
      <c r="OAV1" s="4"/>
      <c r="OAW1" s="4"/>
      <c r="OAX1" s="4"/>
      <c r="OAY1" s="4"/>
      <c r="OAZ1" s="4"/>
      <c r="OBA1" s="4"/>
      <c r="OBB1" s="4"/>
      <c r="OBC1" s="4"/>
      <c r="OBD1" s="4"/>
      <c r="OBE1" s="4"/>
      <c r="OBF1" s="4"/>
      <c r="OBG1" s="4"/>
      <c r="OBH1" s="4"/>
      <c r="OBI1" s="4"/>
      <c r="OBJ1" s="4"/>
      <c r="OBK1" s="4"/>
      <c r="OBL1" s="4"/>
      <c r="OBM1" s="4"/>
      <c r="OBN1" s="4"/>
      <c r="OBO1" s="4"/>
      <c r="OBP1" s="4"/>
      <c r="OBQ1" s="4"/>
      <c r="OBR1" s="4"/>
      <c r="OBS1" s="4"/>
      <c r="OBT1" s="4"/>
      <c r="OBU1" s="4"/>
      <c r="OBV1" s="4"/>
      <c r="OBW1" s="4"/>
      <c r="OBX1" s="4"/>
      <c r="OBY1" s="4"/>
      <c r="OBZ1" s="4"/>
      <c r="OCA1" s="4"/>
      <c r="OCB1" s="4"/>
      <c r="OCC1" s="4"/>
      <c r="OCD1" s="4"/>
      <c r="OCE1" s="4"/>
      <c r="OCF1" s="4"/>
      <c r="OCG1" s="4"/>
      <c r="OCH1" s="4"/>
      <c r="OCI1" s="4"/>
      <c r="OCJ1" s="4"/>
      <c r="OCK1" s="4"/>
      <c r="OCL1" s="4"/>
      <c r="OCM1" s="4"/>
      <c r="OCN1" s="4"/>
      <c r="OCO1" s="4"/>
      <c r="OCP1" s="4"/>
      <c r="OCQ1" s="4"/>
      <c r="OCR1" s="4"/>
      <c r="OCS1" s="4"/>
      <c r="OCT1" s="4"/>
      <c r="OCU1" s="4"/>
      <c r="OCV1" s="4"/>
      <c r="OCW1" s="4"/>
      <c r="OCX1" s="4"/>
      <c r="OCY1" s="4"/>
      <c r="OCZ1" s="4"/>
      <c r="ODA1" s="4"/>
      <c r="ODB1" s="4"/>
      <c r="ODC1" s="4"/>
      <c r="ODD1" s="4"/>
      <c r="ODE1" s="4"/>
      <c r="ODF1" s="4"/>
      <c r="ODG1" s="4"/>
      <c r="ODH1" s="4"/>
      <c r="ODI1" s="4"/>
      <c r="ODJ1" s="4"/>
      <c r="ODK1" s="4"/>
      <c r="ODL1" s="4"/>
      <c r="ODM1" s="4"/>
      <c r="ODN1" s="4"/>
      <c r="ODO1" s="4"/>
      <c r="ODP1" s="4"/>
      <c r="ODQ1" s="4"/>
      <c r="ODR1" s="4"/>
      <c r="ODS1" s="4"/>
      <c r="ODT1" s="4"/>
      <c r="ODU1" s="4"/>
      <c r="ODV1" s="4"/>
      <c r="ODW1" s="4"/>
      <c r="ODX1" s="4"/>
      <c r="ODY1" s="4"/>
      <c r="ODZ1" s="4"/>
      <c r="OEA1" s="4"/>
      <c r="OEB1" s="4"/>
      <c r="OEC1" s="4"/>
      <c r="OED1" s="4"/>
      <c r="OEE1" s="4"/>
      <c r="OEF1" s="4"/>
      <c r="OEG1" s="4"/>
      <c r="OEH1" s="4"/>
      <c r="OEI1" s="4"/>
      <c r="OEJ1" s="4"/>
      <c r="OEK1" s="4"/>
      <c r="OEL1" s="4"/>
      <c r="OEM1" s="4"/>
      <c r="OEN1" s="4"/>
      <c r="OEO1" s="4"/>
      <c r="OEP1" s="4"/>
      <c r="OEQ1" s="4"/>
      <c r="OER1" s="4"/>
      <c r="OES1" s="4"/>
      <c r="OET1" s="4"/>
      <c r="OEU1" s="4"/>
      <c r="OEV1" s="4"/>
      <c r="OEW1" s="4"/>
      <c r="OEX1" s="4"/>
      <c r="OEY1" s="4"/>
      <c r="OEZ1" s="4"/>
      <c r="OFA1" s="4"/>
      <c r="OFB1" s="4"/>
      <c r="OFC1" s="4"/>
      <c r="OFD1" s="4"/>
      <c r="OFE1" s="4"/>
      <c r="OFF1" s="4"/>
      <c r="OFG1" s="4"/>
      <c r="OFH1" s="4"/>
      <c r="OFI1" s="4"/>
      <c r="OFJ1" s="4"/>
      <c r="OFK1" s="4"/>
      <c r="OFL1" s="4"/>
      <c r="OFM1" s="4"/>
      <c r="OFN1" s="4"/>
      <c r="OFO1" s="4"/>
      <c r="OFP1" s="4"/>
      <c r="OFQ1" s="4"/>
      <c r="OFR1" s="4"/>
      <c r="OFS1" s="4"/>
      <c r="OFT1" s="4"/>
      <c r="OFU1" s="4"/>
      <c r="OFV1" s="4"/>
      <c r="OFW1" s="4"/>
      <c r="OFX1" s="4"/>
      <c r="OFY1" s="4"/>
      <c r="OFZ1" s="4"/>
      <c r="OGA1" s="4"/>
      <c r="OGB1" s="4"/>
      <c r="OGC1" s="4"/>
      <c r="OGD1" s="4"/>
      <c r="OGE1" s="4"/>
      <c r="OGF1" s="4"/>
      <c r="OGG1" s="4"/>
      <c r="OGH1" s="4"/>
      <c r="OGI1" s="4"/>
      <c r="OGJ1" s="4"/>
      <c r="OGK1" s="4"/>
      <c r="OGL1" s="4"/>
      <c r="OGM1" s="4"/>
      <c r="OGN1" s="4"/>
      <c r="OGO1" s="4"/>
      <c r="OGP1" s="4"/>
      <c r="OGQ1" s="4"/>
      <c r="OGR1" s="4"/>
      <c r="OGS1" s="4"/>
      <c r="OGT1" s="4"/>
      <c r="OGU1" s="4"/>
      <c r="OGV1" s="4"/>
      <c r="OGW1" s="4"/>
      <c r="OGX1" s="4"/>
      <c r="OGY1" s="4"/>
      <c r="OGZ1" s="4"/>
      <c r="OHA1" s="4"/>
      <c r="OHB1" s="4"/>
      <c r="OHC1" s="4"/>
      <c r="OHD1" s="4"/>
      <c r="OHE1" s="4"/>
      <c r="OHF1" s="4"/>
      <c r="OHG1" s="4"/>
      <c r="OHH1" s="4"/>
      <c r="OHI1" s="4"/>
      <c r="OHJ1" s="4"/>
      <c r="OHK1" s="4"/>
      <c r="OHL1" s="4"/>
      <c r="OHM1" s="4"/>
      <c r="OHN1" s="4"/>
      <c r="OHO1" s="4"/>
      <c r="OHP1" s="4"/>
      <c r="OHQ1" s="4"/>
      <c r="OHR1" s="4"/>
      <c r="OHS1" s="4"/>
      <c r="OHT1" s="4"/>
      <c r="OHU1" s="4"/>
      <c r="OHV1" s="4"/>
      <c r="OHW1" s="4"/>
      <c r="OHX1" s="4"/>
      <c r="OHY1" s="4"/>
      <c r="OHZ1" s="4"/>
      <c r="OIA1" s="4"/>
      <c r="OIB1" s="4"/>
      <c r="OIC1" s="4"/>
      <c r="OID1" s="4"/>
      <c r="OIE1" s="4"/>
      <c r="OIF1" s="4"/>
      <c r="OIG1" s="4"/>
      <c r="OIH1" s="4"/>
      <c r="OII1" s="4"/>
      <c r="OIJ1" s="4"/>
      <c r="OIK1" s="4"/>
      <c r="OIL1" s="4"/>
      <c r="OIM1" s="4"/>
      <c r="OIN1" s="4"/>
      <c r="OIO1" s="4"/>
      <c r="OIP1" s="4"/>
      <c r="OIQ1" s="4"/>
      <c r="OIR1" s="4"/>
      <c r="OIS1" s="4"/>
      <c r="OIT1" s="4"/>
      <c r="OIU1" s="4"/>
      <c r="OIV1" s="4"/>
      <c r="OIW1" s="4"/>
      <c r="OIX1" s="4"/>
      <c r="OIY1" s="4"/>
      <c r="OIZ1" s="4"/>
      <c r="OJA1" s="4"/>
      <c r="OJB1" s="4"/>
      <c r="OJC1" s="4"/>
      <c r="OJD1" s="4"/>
      <c r="OJE1" s="4"/>
      <c r="OJF1" s="4"/>
      <c r="OJG1" s="4"/>
      <c r="OJH1" s="4"/>
      <c r="OJI1" s="4"/>
      <c r="OJJ1" s="4"/>
      <c r="OJK1" s="4"/>
      <c r="OJL1" s="4"/>
      <c r="OJM1" s="4"/>
      <c r="OJN1" s="4"/>
      <c r="OJO1" s="4"/>
      <c r="OJP1" s="4"/>
      <c r="OJQ1" s="4"/>
      <c r="OJR1" s="4"/>
      <c r="OJS1" s="4"/>
      <c r="OJT1" s="4"/>
      <c r="OJU1" s="4"/>
      <c r="OJV1" s="4"/>
      <c r="OJW1" s="4"/>
      <c r="OJX1" s="4"/>
      <c r="OJY1" s="4"/>
      <c r="OJZ1" s="4"/>
      <c r="OKA1" s="4"/>
      <c r="OKB1" s="4"/>
      <c r="OKC1" s="4"/>
      <c r="OKD1" s="4"/>
      <c r="OKE1" s="4"/>
      <c r="OKF1" s="4"/>
      <c r="OKG1" s="4"/>
      <c r="OKH1" s="4"/>
      <c r="OKI1" s="4"/>
      <c r="OKJ1" s="4"/>
      <c r="OKK1" s="4"/>
      <c r="OKL1" s="4"/>
      <c r="OKM1" s="4"/>
      <c r="OKN1" s="4"/>
      <c r="OKO1" s="4"/>
      <c r="OKP1" s="4"/>
      <c r="OKQ1" s="4"/>
      <c r="OKR1" s="4"/>
      <c r="OKS1" s="4"/>
      <c r="OKT1" s="4"/>
      <c r="OKU1" s="4"/>
      <c r="OKV1" s="4"/>
      <c r="OKW1" s="4"/>
      <c r="OKX1" s="4"/>
      <c r="OKY1" s="4"/>
      <c r="OKZ1" s="4"/>
      <c r="OLA1" s="4"/>
      <c r="OLB1" s="4"/>
      <c r="OLC1" s="4"/>
      <c r="OLD1" s="4"/>
      <c r="OLE1" s="4"/>
      <c r="OLF1" s="4"/>
      <c r="OLG1" s="4"/>
      <c r="OLH1" s="4"/>
      <c r="OLI1" s="4"/>
      <c r="OLJ1" s="4"/>
      <c r="OLK1" s="4"/>
      <c r="OLL1" s="4"/>
      <c r="OLM1" s="4"/>
      <c r="OLN1" s="4"/>
      <c r="OLO1" s="4"/>
      <c r="OLP1" s="4"/>
      <c r="OLQ1" s="4"/>
      <c r="OLR1" s="4"/>
      <c r="OLS1" s="4"/>
      <c r="OLT1" s="4"/>
      <c r="OLU1" s="4"/>
      <c r="OLV1" s="4"/>
      <c r="OLW1" s="4"/>
      <c r="OLX1" s="4"/>
      <c r="OLY1" s="4"/>
      <c r="OLZ1" s="4"/>
      <c r="OMA1" s="4"/>
      <c r="OMB1" s="4"/>
      <c r="OMC1" s="4"/>
      <c r="OMD1" s="4"/>
      <c r="OME1" s="4"/>
      <c r="OMF1" s="4"/>
      <c r="OMG1" s="4"/>
      <c r="OMH1" s="4"/>
      <c r="OMI1" s="4"/>
      <c r="OMJ1" s="4"/>
      <c r="OMK1" s="4"/>
      <c r="OML1" s="4"/>
      <c r="OMM1" s="4"/>
      <c r="OMN1" s="4"/>
      <c r="OMO1" s="4"/>
      <c r="OMP1" s="4"/>
      <c r="OMQ1" s="4"/>
      <c r="OMR1" s="4"/>
      <c r="OMS1" s="4"/>
      <c r="OMT1" s="4"/>
      <c r="OMU1" s="4"/>
      <c r="OMV1" s="4"/>
      <c r="OMW1" s="4"/>
      <c r="OMX1" s="4"/>
      <c r="OMY1" s="4"/>
      <c r="OMZ1" s="4"/>
      <c r="ONA1" s="4"/>
      <c r="ONB1" s="4"/>
      <c r="ONC1" s="4"/>
      <c r="OND1" s="4"/>
      <c r="ONE1" s="4"/>
      <c r="ONF1" s="4"/>
      <c r="ONG1" s="4"/>
      <c r="ONH1" s="4"/>
      <c r="ONI1" s="4"/>
      <c r="ONJ1" s="4"/>
      <c r="ONK1" s="4"/>
      <c r="ONL1" s="4"/>
      <c r="ONM1" s="4"/>
      <c r="ONN1" s="4"/>
      <c r="ONO1" s="4"/>
      <c r="ONP1" s="4"/>
      <c r="ONQ1" s="4"/>
      <c r="ONR1" s="4"/>
      <c r="ONS1" s="4"/>
      <c r="ONT1" s="4"/>
      <c r="ONU1" s="4"/>
      <c r="ONV1" s="4"/>
      <c r="ONW1" s="4"/>
      <c r="ONX1" s="4"/>
      <c r="ONY1" s="4"/>
      <c r="ONZ1" s="4"/>
      <c r="OOA1" s="4"/>
      <c r="OOB1" s="4"/>
      <c r="OOC1" s="4"/>
      <c r="OOD1" s="4"/>
      <c r="OOE1" s="4"/>
      <c r="OOF1" s="4"/>
      <c r="OOG1" s="4"/>
      <c r="OOH1" s="4"/>
      <c r="OOI1" s="4"/>
      <c r="OOJ1" s="4"/>
      <c r="OOK1" s="4"/>
      <c r="OOL1" s="4"/>
      <c r="OOM1" s="4"/>
      <c r="OON1" s="4"/>
      <c r="OOO1" s="4"/>
      <c r="OOP1" s="4"/>
      <c r="OOQ1" s="4"/>
      <c r="OOR1" s="4"/>
      <c r="OOS1" s="4"/>
      <c r="OOT1" s="4"/>
      <c r="OOU1" s="4"/>
      <c r="OOV1" s="4"/>
      <c r="OOW1" s="4"/>
      <c r="OOX1" s="4"/>
      <c r="OOY1" s="4"/>
      <c r="OOZ1" s="4"/>
      <c r="OPA1" s="4"/>
      <c r="OPB1" s="4"/>
      <c r="OPC1" s="4"/>
      <c r="OPD1" s="4"/>
      <c r="OPE1" s="4"/>
      <c r="OPF1" s="4"/>
      <c r="OPG1" s="4"/>
      <c r="OPH1" s="4"/>
      <c r="OPI1" s="4"/>
      <c r="OPJ1" s="4"/>
      <c r="OPK1" s="4"/>
      <c r="OPL1" s="4"/>
      <c r="OPM1" s="4"/>
      <c r="OPN1" s="4"/>
      <c r="OPO1" s="4"/>
      <c r="OPP1" s="4"/>
      <c r="OPQ1" s="4"/>
      <c r="OPR1" s="4"/>
      <c r="OPS1" s="4"/>
      <c r="OPT1" s="4"/>
      <c r="OPU1" s="4"/>
      <c r="OPV1" s="4"/>
      <c r="OPW1" s="4"/>
      <c r="OPX1" s="4"/>
      <c r="OPY1" s="4"/>
      <c r="OPZ1" s="4"/>
      <c r="OQA1" s="4"/>
      <c r="OQB1" s="4"/>
      <c r="OQC1" s="4"/>
      <c r="OQD1" s="4"/>
      <c r="OQE1" s="4"/>
      <c r="OQF1" s="4"/>
      <c r="OQG1" s="4"/>
      <c r="OQH1" s="4"/>
      <c r="OQI1" s="4"/>
      <c r="OQJ1" s="4"/>
      <c r="OQK1" s="4"/>
      <c r="OQL1" s="4"/>
      <c r="OQM1" s="4"/>
      <c r="OQN1" s="4"/>
      <c r="OQO1" s="4"/>
      <c r="OQP1" s="4"/>
      <c r="OQQ1" s="4"/>
      <c r="OQR1" s="4"/>
      <c r="OQS1" s="4"/>
      <c r="OQT1" s="4"/>
      <c r="OQU1" s="4"/>
      <c r="OQV1" s="4"/>
      <c r="OQW1" s="4"/>
      <c r="OQX1" s="4"/>
      <c r="OQY1" s="4"/>
      <c r="OQZ1" s="4"/>
      <c r="ORA1" s="4"/>
      <c r="ORB1" s="4"/>
      <c r="ORC1" s="4"/>
      <c r="ORD1" s="4"/>
      <c r="ORE1" s="4"/>
      <c r="ORF1" s="4"/>
      <c r="ORG1" s="4"/>
      <c r="ORH1" s="4"/>
      <c r="ORI1" s="4"/>
      <c r="ORJ1" s="4"/>
      <c r="ORK1" s="4"/>
      <c r="ORL1" s="4"/>
      <c r="ORM1" s="4"/>
      <c r="ORN1" s="4"/>
      <c r="ORO1" s="4"/>
      <c r="ORP1" s="4"/>
      <c r="ORQ1" s="4"/>
      <c r="ORR1" s="4"/>
      <c r="ORS1" s="4"/>
      <c r="ORT1" s="4"/>
      <c r="ORU1" s="4"/>
      <c r="ORV1" s="4"/>
      <c r="ORW1" s="4"/>
      <c r="ORX1" s="4"/>
      <c r="ORY1" s="4"/>
      <c r="ORZ1" s="4"/>
      <c r="OSA1" s="4"/>
      <c r="OSB1" s="4"/>
      <c r="OSC1" s="4"/>
      <c r="OSD1" s="4"/>
      <c r="OSE1" s="4"/>
      <c r="OSF1" s="4"/>
      <c r="OSG1" s="4"/>
      <c r="OSH1" s="4"/>
      <c r="OSI1" s="4"/>
      <c r="OSJ1" s="4"/>
      <c r="OSK1" s="4"/>
      <c r="OSL1" s="4"/>
      <c r="OSM1" s="4"/>
      <c r="OSN1" s="4"/>
      <c r="OSO1" s="4"/>
      <c r="OSP1" s="4"/>
      <c r="OSQ1" s="4"/>
      <c r="OSR1" s="4"/>
      <c r="OSS1" s="4"/>
      <c r="OST1" s="4"/>
      <c r="OSU1" s="4"/>
      <c r="OSV1" s="4"/>
      <c r="OSW1" s="4"/>
      <c r="OSX1" s="4"/>
      <c r="OSY1" s="4"/>
      <c r="OSZ1" s="4"/>
      <c r="OTA1" s="4"/>
      <c r="OTB1" s="4"/>
      <c r="OTC1" s="4"/>
      <c r="OTD1" s="4"/>
      <c r="OTE1" s="4"/>
      <c r="OTF1" s="4"/>
      <c r="OTG1" s="4"/>
      <c r="OTH1" s="4"/>
      <c r="OTI1" s="4"/>
      <c r="OTJ1" s="4"/>
      <c r="OTK1" s="4"/>
      <c r="OTL1" s="4"/>
      <c r="OTM1" s="4"/>
      <c r="OTN1" s="4"/>
      <c r="OTO1" s="4"/>
      <c r="OTP1" s="4"/>
      <c r="OTQ1" s="4"/>
      <c r="OTR1" s="4"/>
      <c r="OTS1" s="4"/>
      <c r="OTT1" s="4"/>
      <c r="OTU1" s="4"/>
      <c r="OTV1" s="4"/>
      <c r="OTW1" s="4"/>
      <c r="OTX1" s="4"/>
      <c r="OTY1" s="4"/>
      <c r="OTZ1" s="4"/>
      <c r="OUA1" s="4"/>
      <c r="OUB1" s="4"/>
      <c r="OUC1" s="4"/>
      <c r="OUD1" s="4"/>
      <c r="OUE1" s="4"/>
      <c r="OUF1" s="4"/>
      <c r="OUG1" s="4"/>
      <c r="OUH1" s="4"/>
      <c r="OUI1" s="4"/>
      <c r="OUJ1" s="4"/>
      <c r="OUK1" s="4"/>
      <c r="OUL1" s="4"/>
      <c r="OUM1" s="4"/>
      <c r="OUN1" s="4"/>
      <c r="OUO1" s="4"/>
      <c r="OUP1" s="4"/>
      <c r="OUQ1" s="4"/>
      <c r="OUR1" s="4"/>
      <c r="OUS1" s="4"/>
      <c r="OUT1" s="4"/>
      <c r="OUU1" s="4"/>
      <c r="OUV1" s="4"/>
      <c r="OUW1" s="4"/>
      <c r="OUX1" s="4"/>
      <c r="OUY1" s="4"/>
      <c r="OUZ1" s="4"/>
      <c r="OVA1" s="4"/>
      <c r="OVB1" s="4"/>
      <c r="OVC1" s="4"/>
      <c r="OVD1" s="4"/>
      <c r="OVE1" s="4"/>
      <c r="OVF1" s="4"/>
      <c r="OVG1" s="4"/>
      <c r="OVH1" s="4"/>
      <c r="OVI1" s="4"/>
      <c r="OVJ1" s="4"/>
      <c r="OVK1" s="4"/>
      <c r="OVL1" s="4"/>
      <c r="OVM1" s="4"/>
      <c r="OVN1" s="4"/>
      <c r="OVO1" s="4"/>
      <c r="OVP1" s="4"/>
      <c r="OVQ1" s="4"/>
      <c r="OVR1" s="4"/>
      <c r="OVS1" s="4"/>
      <c r="OVT1" s="4"/>
      <c r="OVU1" s="4"/>
      <c r="OVV1" s="4"/>
      <c r="OVW1" s="4"/>
      <c r="OVX1" s="4"/>
      <c r="OVY1" s="4"/>
      <c r="OVZ1" s="4"/>
      <c r="OWA1" s="4"/>
      <c r="OWB1" s="4"/>
      <c r="OWC1" s="4"/>
      <c r="OWD1" s="4"/>
      <c r="OWE1" s="4"/>
      <c r="OWF1" s="4"/>
      <c r="OWG1" s="4"/>
      <c r="OWH1" s="4"/>
      <c r="OWI1" s="4"/>
      <c r="OWJ1" s="4"/>
      <c r="OWK1" s="4"/>
      <c r="OWL1" s="4"/>
      <c r="OWM1" s="4"/>
      <c r="OWN1" s="4"/>
      <c r="OWO1" s="4"/>
      <c r="OWP1" s="4"/>
      <c r="OWQ1" s="4"/>
      <c r="OWR1" s="4"/>
      <c r="OWS1" s="4"/>
      <c r="OWT1" s="4"/>
      <c r="OWU1" s="4"/>
      <c r="OWV1" s="4"/>
      <c r="OWW1" s="4"/>
      <c r="OWX1" s="4"/>
      <c r="OWY1" s="4"/>
      <c r="OWZ1" s="4"/>
      <c r="OXA1" s="4"/>
      <c r="OXB1" s="4"/>
      <c r="OXC1" s="4"/>
      <c r="OXD1" s="4"/>
      <c r="OXE1" s="4"/>
      <c r="OXF1" s="4"/>
      <c r="OXG1" s="4"/>
      <c r="OXH1" s="4"/>
      <c r="OXI1" s="4"/>
      <c r="OXJ1" s="4"/>
      <c r="OXK1" s="4"/>
      <c r="OXL1" s="4"/>
      <c r="OXM1" s="4"/>
      <c r="OXN1" s="4"/>
      <c r="OXO1" s="4"/>
      <c r="OXP1" s="4"/>
      <c r="OXQ1" s="4"/>
      <c r="OXR1" s="4"/>
      <c r="OXS1" s="4"/>
      <c r="OXT1" s="4"/>
      <c r="OXU1" s="4"/>
      <c r="OXV1" s="4"/>
      <c r="OXW1" s="4"/>
      <c r="OXX1" s="4"/>
      <c r="OXY1" s="4"/>
      <c r="OXZ1" s="4"/>
      <c r="OYA1" s="4"/>
      <c r="OYB1" s="4"/>
      <c r="OYC1" s="4"/>
      <c r="OYD1" s="4"/>
      <c r="OYE1" s="4"/>
      <c r="OYF1" s="4"/>
      <c r="OYG1" s="4"/>
      <c r="OYH1" s="4"/>
      <c r="OYI1" s="4"/>
      <c r="OYJ1" s="4"/>
      <c r="OYK1" s="4"/>
      <c r="OYL1" s="4"/>
      <c r="OYM1" s="4"/>
      <c r="OYN1" s="4"/>
      <c r="OYO1" s="4"/>
      <c r="OYP1" s="4"/>
      <c r="OYQ1" s="4"/>
      <c r="OYR1" s="4"/>
      <c r="OYS1" s="4"/>
      <c r="OYT1" s="4"/>
      <c r="OYU1" s="4"/>
      <c r="OYV1" s="4"/>
      <c r="OYW1" s="4"/>
      <c r="OYX1" s="4"/>
      <c r="OYY1" s="4"/>
      <c r="OYZ1" s="4"/>
      <c r="OZA1" s="4"/>
      <c r="OZB1" s="4"/>
      <c r="OZC1" s="4"/>
      <c r="OZD1" s="4"/>
      <c r="OZE1" s="4"/>
      <c r="OZF1" s="4"/>
      <c r="OZG1" s="4"/>
      <c r="OZH1" s="4"/>
      <c r="OZI1" s="4"/>
      <c r="OZJ1" s="4"/>
      <c r="OZK1" s="4"/>
      <c r="OZL1" s="4"/>
      <c r="OZM1" s="4"/>
      <c r="OZN1" s="4"/>
      <c r="OZO1" s="4"/>
      <c r="OZP1" s="4"/>
      <c r="OZQ1" s="4"/>
      <c r="OZR1" s="4"/>
      <c r="OZS1" s="4"/>
      <c r="OZT1" s="4"/>
      <c r="OZU1" s="4"/>
      <c r="OZV1" s="4"/>
      <c r="OZW1" s="4"/>
      <c r="OZX1" s="4"/>
      <c r="OZY1" s="4"/>
      <c r="OZZ1" s="4"/>
      <c r="PAA1" s="4"/>
      <c r="PAB1" s="4"/>
      <c r="PAC1" s="4"/>
      <c r="PAD1" s="4"/>
      <c r="PAE1" s="4"/>
      <c r="PAF1" s="4"/>
      <c r="PAG1" s="4"/>
      <c r="PAH1" s="4"/>
      <c r="PAI1" s="4"/>
      <c r="PAJ1" s="4"/>
      <c r="PAK1" s="4"/>
      <c r="PAL1" s="4"/>
      <c r="PAM1" s="4"/>
      <c r="PAN1" s="4"/>
      <c r="PAO1" s="4"/>
      <c r="PAP1" s="4"/>
      <c r="PAQ1" s="4"/>
      <c r="PAR1" s="4"/>
      <c r="PAS1" s="4"/>
      <c r="PAT1" s="4"/>
      <c r="PAU1" s="4"/>
      <c r="PAV1" s="4"/>
      <c r="PAW1" s="4"/>
      <c r="PAX1" s="4"/>
      <c r="PAY1" s="4"/>
      <c r="PAZ1" s="4"/>
      <c r="PBA1" s="4"/>
      <c r="PBB1" s="4"/>
      <c r="PBC1" s="4"/>
      <c r="PBD1" s="4"/>
      <c r="PBE1" s="4"/>
      <c r="PBF1" s="4"/>
      <c r="PBG1" s="4"/>
      <c r="PBH1" s="4"/>
      <c r="PBI1" s="4"/>
      <c r="PBJ1" s="4"/>
      <c r="PBK1" s="4"/>
      <c r="PBL1" s="4"/>
      <c r="PBM1" s="4"/>
      <c r="PBN1" s="4"/>
      <c r="PBO1" s="4"/>
      <c r="PBP1" s="4"/>
      <c r="PBQ1" s="4"/>
      <c r="PBR1" s="4"/>
      <c r="PBS1" s="4"/>
      <c r="PBT1" s="4"/>
      <c r="PBU1" s="4"/>
      <c r="PBV1" s="4"/>
      <c r="PBW1" s="4"/>
      <c r="PBX1" s="4"/>
      <c r="PBY1" s="4"/>
      <c r="PBZ1" s="4"/>
      <c r="PCA1" s="4"/>
      <c r="PCB1" s="4"/>
      <c r="PCC1" s="4"/>
      <c r="PCD1" s="4"/>
      <c r="PCE1" s="4"/>
      <c r="PCF1" s="4"/>
      <c r="PCG1" s="4"/>
      <c r="PCH1" s="4"/>
      <c r="PCI1" s="4"/>
      <c r="PCJ1" s="4"/>
      <c r="PCK1" s="4"/>
      <c r="PCL1" s="4"/>
      <c r="PCM1" s="4"/>
      <c r="PCN1" s="4"/>
      <c r="PCO1" s="4"/>
      <c r="PCP1" s="4"/>
      <c r="PCQ1" s="4"/>
      <c r="PCR1" s="4"/>
      <c r="PCS1" s="4"/>
      <c r="PCT1" s="4"/>
      <c r="PCU1" s="4"/>
      <c r="PCV1" s="4"/>
      <c r="PCW1" s="4"/>
      <c r="PCX1" s="4"/>
      <c r="PCY1" s="4"/>
      <c r="PCZ1" s="4"/>
      <c r="PDA1" s="4"/>
      <c r="PDB1" s="4"/>
      <c r="PDC1" s="4"/>
      <c r="PDD1" s="4"/>
      <c r="PDE1" s="4"/>
      <c r="PDF1" s="4"/>
      <c r="PDG1" s="4"/>
      <c r="PDH1" s="4"/>
      <c r="PDI1" s="4"/>
      <c r="PDJ1" s="4"/>
      <c r="PDK1" s="4"/>
      <c r="PDL1" s="4"/>
      <c r="PDM1" s="4"/>
      <c r="PDN1" s="4"/>
      <c r="PDO1" s="4"/>
      <c r="PDP1" s="4"/>
      <c r="PDQ1" s="4"/>
      <c r="PDR1" s="4"/>
      <c r="PDS1" s="4"/>
      <c r="PDT1" s="4"/>
      <c r="PDU1" s="4"/>
      <c r="PDV1" s="4"/>
      <c r="PDW1" s="4"/>
      <c r="PDX1" s="4"/>
      <c r="PDY1" s="4"/>
      <c r="PDZ1" s="4"/>
      <c r="PEA1" s="4"/>
      <c r="PEB1" s="4"/>
      <c r="PEC1" s="4"/>
      <c r="PED1" s="4"/>
      <c r="PEE1" s="4"/>
      <c r="PEF1" s="4"/>
      <c r="PEG1" s="4"/>
      <c r="PEH1" s="4"/>
      <c r="PEI1" s="4"/>
      <c r="PEJ1" s="4"/>
      <c r="PEK1" s="4"/>
      <c r="PEL1" s="4"/>
      <c r="PEM1" s="4"/>
      <c r="PEN1" s="4"/>
      <c r="PEO1" s="4"/>
      <c r="PEP1" s="4"/>
      <c r="PEQ1" s="4"/>
      <c r="PER1" s="4"/>
      <c r="PES1" s="4"/>
      <c r="PET1" s="4"/>
      <c r="PEU1" s="4"/>
      <c r="PEV1" s="4"/>
      <c r="PEW1" s="4"/>
      <c r="PEX1" s="4"/>
      <c r="PEY1" s="4"/>
      <c r="PEZ1" s="4"/>
      <c r="PFA1" s="4"/>
      <c r="PFB1" s="4"/>
      <c r="PFC1" s="4"/>
      <c r="PFD1" s="4"/>
      <c r="PFE1" s="4"/>
      <c r="PFF1" s="4"/>
      <c r="PFG1" s="4"/>
      <c r="PFH1" s="4"/>
      <c r="PFI1" s="4"/>
      <c r="PFJ1" s="4"/>
      <c r="PFK1" s="4"/>
      <c r="PFL1" s="4"/>
      <c r="PFM1" s="4"/>
      <c r="PFN1" s="4"/>
      <c r="PFO1" s="4"/>
      <c r="PFP1" s="4"/>
      <c r="PFQ1" s="4"/>
      <c r="PFR1" s="4"/>
      <c r="PFS1" s="4"/>
      <c r="PFT1" s="4"/>
      <c r="PFU1" s="4"/>
      <c r="PFV1" s="4"/>
      <c r="PFW1" s="4"/>
      <c r="PFX1" s="4"/>
      <c r="PFY1" s="4"/>
      <c r="PFZ1" s="4"/>
      <c r="PGA1" s="4"/>
      <c r="PGB1" s="4"/>
      <c r="PGC1" s="4"/>
      <c r="PGD1" s="4"/>
      <c r="PGE1" s="4"/>
      <c r="PGF1" s="4"/>
      <c r="PGG1" s="4"/>
      <c r="PGH1" s="4"/>
      <c r="PGI1" s="4"/>
      <c r="PGJ1" s="4"/>
      <c r="PGK1" s="4"/>
      <c r="PGL1" s="4"/>
      <c r="PGM1" s="4"/>
      <c r="PGN1" s="4"/>
      <c r="PGO1" s="4"/>
      <c r="PGP1" s="4"/>
      <c r="PGQ1" s="4"/>
      <c r="PGR1" s="4"/>
      <c r="PGS1" s="4"/>
      <c r="PGT1" s="4"/>
      <c r="PGU1" s="4"/>
      <c r="PGV1" s="4"/>
      <c r="PGW1" s="4"/>
      <c r="PGX1" s="4"/>
      <c r="PGY1" s="4"/>
      <c r="PGZ1" s="4"/>
      <c r="PHA1" s="4"/>
      <c r="PHB1" s="4"/>
      <c r="PHC1" s="4"/>
      <c r="PHD1" s="4"/>
      <c r="PHE1" s="4"/>
      <c r="PHF1" s="4"/>
      <c r="PHG1" s="4"/>
      <c r="PHH1" s="4"/>
      <c r="PHI1" s="4"/>
      <c r="PHJ1" s="4"/>
      <c r="PHK1" s="4"/>
      <c r="PHL1" s="4"/>
      <c r="PHM1" s="4"/>
      <c r="PHN1" s="4"/>
      <c r="PHO1" s="4"/>
      <c r="PHP1" s="4"/>
      <c r="PHQ1" s="4"/>
      <c r="PHR1" s="4"/>
      <c r="PHS1" s="4"/>
      <c r="PHT1" s="4"/>
      <c r="PHU1" s="4"/>
      <c r="PHV1" s="4"/>
      <c r="PHW1" s="4"/>
      <c r="PHX1" s="4"/>
      <c r="PHY1" s="4"/>
      <c r="PHZ1" s="4"/>
      <c r="PIA1" s="4"/>
      <c r="PIB1" s="4"/>
      <c r="PIC1" s="4"/>
      <c r="PID1" s="4"/>
      <c r="PIE1" s="4"/>
      <c r="PIF1" s="4"/>
      <c r="PIG1" s="4"/>
      <c r="PIH1" s="4"/>
      <c r="PII1" s="4"/>
      <c r="PIJ1" s="4"/>
      <c r="PIK1" s="4"/>
      <c r="PIL1" s="4"/>
      <c r="PIM1" s="4"/>
      <c r="PIN1" s="4"/>
      <c r="PIO1" s="4"/>
      <c r="PIP1" s="4"/>
      <c r="PIQ1" s="4"/>
      <c r="PIR1" s="4"/>
      <c r="PIS1" s="4"/>
      <c r="PIT1" s="4"/>
      <c r="PIU1" s="4"/>
      <c r="PIV1" s="4"/>
      <c r="PIW1" s="4"/>
      <c r="PIX1" s="4"/>
      <c r="PIY1" s="4"/>
      <c r="PIZ1" s="4"/>
      <c r="PJA1" s="4"/>
      <c r="PJB1" s="4"/>
      <c r="PJC1" s="4"/>
      <c r="PJD1" s="4"/>
      <c r="PJE1" s="4"/>
      <c r="PJF1" s="4"/>
      <c r="PJG1" s="4"/>
      <c r="PJH1" s="4"/>
      <c r="PJI1" s="4"/>
      <c r="PJJ1" s="4"/>
      <c r="PJK1" s="4"/>
      <c r="PJL1" s="4"/>
      <c r="PJM1" s="4"/>
      <c r="PJN1" s="4"/>
      <c r="PJO1" s="4"/>
      <c r="PJP1" s="4"/>
      <c r="PJQ1" s="4"/>
      <c r="PJR1" s="4"/>
      <c r="PJS1" s="4"/>
      <c r="PJT1" s="4"/>
      <c r="PJU1" s="4"/>
      <c r="PJV1" s="4"/>
      <c r="PJW1" s="4"/>
      <c r="PJX1" s="4"/>
      <c r="PJY1" s="4"/>
      <c r="PJZ1" s="4"/>
      <c r="PKA1" s="4"/>
      <c r="PKB1" s="4"/>
      <c r="PKC1" s="4"/>
      <c r="PKD1" s="4"/>
      <c r="PKE1" s="4"/>
      <c r="PKF1" s="4"/>
      <c r="PKG1" s="4"/>
      <c r="PKH1" s="4"/>
      <c r="PKI1" s="4"/>
      <c r="PKJ1" s="4"/>
      <c r="PKK1" s="4"/>
      <c r="PKL1" s="4"/>
      <c r="PKM1" s="4"/>
      <c r="PKN1" s="4"/>
      <c r="PKO1" s="4"/>
      <c r="PKP1" s="4"/>
      <c r="PKQ1" s="4"/>
      <c r="PKR1" s="4"/>
      <c r="PKS1" s="4"/>
      <c r="PKT1" s="4"/>
      <c r="PKU1" s="4"/>
      <c r="PKV1" s="4"/>
      <c r="PKW1" s="4"/>
      <c r="PKX1" s="4"/>
      <c r="PKY1" s="4"/>
      <c r="PKZ1" s="4"/>
      <c r="PLA1" s="4"/>
      <c r="PLB1" s="4"/>
      <c r="PLC1" s="4"/>
      <c r="PLD1" s="4"/>
      <c r="PLE1" s="4"/>
      <c r="PLF1" s="4"/>
      <c r="PLG1" s="4"/>
      <c r="PLH1" s="4"/>
      <c r="PLI1" s="4"/>
      <c r="PLJ1" s="4"/>
      <c r="PLK1" s="4"/>
      <c r="PLL1" s="4"/>
      <c r="PLM1" s="4"/>
      <c r="PLN1" s="4"/>
      <c r="PLO1" s="4"/>
      <c r="PLP1" s="4"/>
      <c r="PLQ1" s="4"/>
      <c r="PLR1" s="4"/>
      <c r="PLS1" s="4"/>
      <c r="PLT1" s="4"/>
      <c r="PLU1" s="4"/>
      <c r="PLV1" s="4"/>
      <c r="PLW1" s="4"/>
      <c r="PLX1" s="4"/>
      <c r="PLY1" s="4"/>
      <c r="PLZ1" s="4"/>
      <c r="PMA1" s="4"/>
      <c r="PMB1" s="4"/>
      <c r="PMC1" s="4"/>
      <c r="PMD1" s="4"/>
      <c r="PME1" s="4"/>
      <c r="PMF1" s="4"/>
      <c r="PMG1" s="4"/>
      <c r="PMH1" s="4"/>
      <c r="PMI1" s="4"/>
      <c r="PMJ1" s="4"/>
      <c r="PMK1" s="4"/>
      <c r="PML1" s="4"/>
      <c r="PMM1" s="4"/>
      <c r="PMN1" s="4"/>
      <c r="PMO1" s="4"/>
      <c r="PMP1" s="4"/>
      <c r="PMQ1" s="4"/>
      <c r="PMR1" s="4"/>
      <c r="PMS1" s="4"/>
      <c r="PMT1" s="4"/>
      <c r="PMU1" s="4"/>
      <c r="PMV1" s="4"/>
      <c r="PMW1" s="4"/>
      <c r="PMX1" s="4"/>
      <c r="PMY1" s="4"/>
      <c r="PMZ1" s="4"/>
      <c r="PNA1" s="4"/>
      <c r="PNB1" s="4"/>
      <c r="PNC1" s="4"/>
      <c r="PND1" s="4"/>
      <c r="PNE1" s="4"/>
      <c r="PNF1" s="4"/>
      <c r="PNG1" s="4"/>
      <c r="PNH1" s="4"/>
      <c r="PNI1" s="4"/>
      <c r="PNJ1" s="4"/>
      <c r="PNK1" s="4"/>
      <c r="PNL1" s="4"/>
      <c r="PNM1" s="4"/>
      <c r="PNN1" s="4"/>
      <c r="PNO1" s="4"/>
      <c r="PNP1" s="4"/>
      <c r="PNQ1" s="4"/>
      <c r="PNR1" s="4"/>
      <c r="PNS1" s="4"/>
      <c r="PNT1" s="4"/>
      <c r="PNU1" s="4"/>
      <c r="PNV1" s="4"/>
      <c r="PNW1" s="4"/>
      <c r="PNX1" s="4"/>
      <c r="PNY1" s="4"/>
      <c r="PNZ1" s="4"/>
      <c r="POA1" s="4"/>
      <c r="POB1" s="4"/>
      <c r="POC1" s="4"/>
      <c r="POD1" s="4"/>
      <c r="POE1" s="4"/>
      <c r="POF1" s="4"/>
      <c r="POG1" s="4"/>
      <c r="POH1" s="4"/>
      <c r="POI1" s="4"/>
      <c r="POJ1" s="4"/>
      <c r="POK1" s="4"/>
      <c r="POL1" s="4"/>
      <c r="POM1" s="4"/>
      <c r="PON1" s="4"/>
      <c r="POO1" s="4"/>
      <c r="POP1" s="4"/>
      <c r="POQ1" s="4"/>
      <c r="POR1" s="4"/>
      <c r="POS1" s="4"/>
      <c r="POT1" s="4"/>
      <c r="POU1" s="4"/>
      <c r="POV1" s="4"/>
      <c r="POW1" s="4"/>
      <c r="POX1" s="4"/>
      <c r="POY1" s="4"/>
      <c r="POZ1" s="4"/>
      <c r="PPA1" s="4"/>
      <c r="PPB1" s="4"/>
      <c r="PPC1" s="4"/>
      <c r="PPD1" s="4"/>
      <c r="PPE1" s="4"/>
      <c r="PPF1" s="4"/>
      <c r="PPG1" s="4"/>
      <c r="PPH1" s="4"/>
      <c r="PPI1" s="4"/>
      <c r="PPJ1" s="4"/>
      <c r="PPK1" s="4"/>
      <c r="PPL1" s="4"/>
      <c r="PPM1" s="4"/>
      <c r="PPN1" s="4"/>
      <c r="PPO1" s="4"/>
      <c r="PPP1" s="4"/>
      <c r="PPQ1" s="4"/>
      <c r="PPR1" s="4"/>
      <c r="PPS1" s="4"/>
      <c r="PPT1" s="4"/>
      <c r="PPU1" s="4"/>
      <c r="PPV1" s="4"/>
      <c r="PPW1" s="4"/>
      <c r="PPX1" s="4"/>
      <c r="PPY1" s="4"/>
      <c r="PPZ1" s="4"/>
      <c r="PQA1" s="4"/>
      <c r="PQB1" s="4"/>
      <c r="PQC1" s="4"/>
      <c r="PQD1" s="4"/>
      <c r="PQE1" s="4"/>
      <c r="PQF1" s="4"/>
      <c r="PQG1" s="4"/>
      <c r="PQH1" s="4"/>
      <c r="PQI1" s="4"/>
      <c r="PQJ1" s="4"/>
      <c r="PQK1" s="4"/>
      <c r="PQL1" s="4"/>
      <c r="PQM1" s="4"/>
      <c r="PQN1" s="4"/>
      <c r="PQO1" s="4"/>
      <c r="PQP1" s="4"/>
      <c r="PQQ1" s="4"/>
      <c r="PQR1" s="4"/>
      <c r="PQS1" s="4"/>
      <c r="PQT1" s="4"/>
      <c r="PQU1" s="4"/>
      <c r="PQV1" s="4"/>
      <c r="PQW1" s="4"/>
      <c r="PQX1" s="4"/>
      <c r="PQY1" s="4"/>
      <c r="PQZ1" s="4"/>
      <c r="PRA1" s="4"/>
      <c r="PRB1" s="4"/>
      <c r="PRC1" s="4"/>
      <c r="PRD1" s="4"/>
      <c r="PRE1" s="4"/>
      <c r="PRF1" s="4"/>
      <c r="PRG1" s="4"/>
      <c r="PRH1" s="4"/>
      <c r="PRI1" s="4"/>
      <c r="PRJ1" s="4"/>
      <c r="PRK1" s="4"/>
      <c r="PRL1" s="4"/>
      <c r="PRM1" s="4"/>
      <c r="PRN1" s="4"/>
      <c r="PRO1" s="4"/>
      <c r="PRP1" s="4"/>
      <c r="PRQ1" s="4"/>
      <c r="PRR1" s="4"/>
      <c r="PRS1" s="4"/>
      <c r="PRT1" s="4"/>
      <c r="PRU1" s="4"/>
      <c r="PRV1" s="4"/>
      <c r="PRW1" s="4"/>
      <c r="PRX1" s="4"/>
      <c r="PRY1" s="4"/>
      <c r="PRZ1" s="4"/>
      <c r="PSA1" s="4"/>
      <c r="PSB1" s="4"/>
      <c r="PSC1" s="4"/>
      <c r="PSD1" s="4"/>
      <c r="PSE1" s="4"/>
      <c r="PSF1" s="4"/>
      <c r="PSG1" s="4"/>
      <c r="PSH1" s="4"/>
      <c r="PSI1" s="4"/>
      <c r="PSJ1" s="4"/>
      <c r="PSK1" s="4"/>
      <c r="PSL1" s="4"/>
      <c r="PSM1" s="4"/>
      <c r="PSN1" s="4"/>
      <c r="PSO1" s="4"/>
      <c r="PSP1" s="4"/>
      <c r="PSQ1" s="4"/>
      <c r="PSR1" s="4"/>
      <c r="PSS1" s="4"/>
      <c r="PST1" s="4"/>
      <c r="PSU1" s="4"/>
      <c r="PSV1" s="4"/>
      <c r="PSW1" s="4"/>
      <c r="PSX1" s="4"/>
      <c r="PSY1" s="4"/>
      <c r="PSZ1" s="4"/>
      <c r="PTA1" s="4"/>
      <c r="PTB1" s="4"/>
      <c r="PTC1" s="4"/>
      <c r="PTD1" s="4"/>
      <c r="PTE1" s="4"/>
      <c r="PTF1" s="4"/>
      <c r="PTG1" s="4"/>
      <c r="PTH1" s="4"/>
      <c r="PTI1" s="4"/>
      <c r="PTJ1" s="4"/>
      <c r="PTK1" s="4"/>
      <c r="PTL1" s="4"/>
      <c r="PTM1" s="4"/>
      <c r="PTN1" s="4"/>
      <c r="PTO1" s="4"/>
      <c r="PTP1" s="4"/>
      <c r="PTQ1" s="4"/>
      <c r="PTR1" s="4"/>
      <c r="PTS1" s="4"/>
      <c r="PTT1" s="4"/>
      <c r="PTU1" s="4"/>
      <c r="PTV1" s="4"/>
      <c r="PTW1" s="4"/>
      <c r="PTX1" s="4"/>
      <c r="PTY1" s="4"/>
      <c r="PTZ1" s="4"/>
      <c r="PUA1" s="4"/>
      <c r="PUB1" s="4"/>
      <c r="PUC1" s="4"/>
      <c r="PUD1" s="4"/>
      <c r="PUE1" s="4"/>
      <c r="PUF1" s="4"/>
      <c r="PUG1" s="4"/>
      <c r="PUH1" s="4"/>
      <c r="PUI1" s="4"/>
      <c r="PUJ1" s="4"/>
      <c r="PUK1" s="4"/>
      <c r="PUL1" s="4"/>
      <c r="PUM1" s="4"/>
      <c r="PUN1" s="4"/>
      <c r="PUO1" s="4"/>
      <c r="PUP1" s="4"/>
      <c r="PUQ1" s="4"/>
      <c r="PUR1" s="4"/>
      <c r="PUS1" s="4"/>
      <c r="PUT1" s="4"/>
      <c r="PUU1" s="4"/>
      <c r="PUV1" s="4"/>
      <c r="PUW1" s="4"/>
      <c r="PUX1" s="4"/>
      <c r="PUY1" s="4"/>
      <c r="PUZ1" s="4"/>
      <c r="PVA1" s="4"/>
      <c r="PVB1" s="4"/>
      <c r="PVC1" s="4"/>
      <c r="PVD1" s="4"/>
      <c r="PVE1" s="4"/>
      <c r="PVF1" s="4"/>
      <c r="PVG1" s="4"/>
      <c r="PVH1" s="4"/>
      <c r="PVI1" s="4"/>
      <c r="PVJ1" s="4"/>
      <c r="PVK1" s="4"/>
      <c r="PVL1" s="4"/>
      <c r="PVM1" s="4"/>
      <c r="PVN1" s="4"/>
      <c r="PVO1" s="4"/>
      <c r="PVP1" s="4"/>
      <c r="PVQ1" s="4"/>
      <c r="PVR1" s="4"/>
      <c r="PVS1" s="4"/>
      <c r="PVT1" s="4"/>
      <c r="PVU1" s="4"/>
      <c r="PVV1" s="4"/>
      <c r="PVW1" s="4"/>
      <c r="PVX1" s="4"/>
      <c r="PVY1" s="4"/>
      <c r="PVZ1" s="4"/>
      <c r="PWA1" s="4"/>
      <c r="PWB1" s="4"/>
      <c r="PWC1" s="4"/>
      <c r="PWD1" s="4"/>
      <c r="PWE1" s="4"/>
      <c r="PWF1" s="4"/>
      <c r="PWG1" s="4"/>
      <c r="PWH1" s="4"/>
      <c r="PWI1" s="4"/>
      <c r="PWJ1" s="4"/>
      <c r="PWK1" s="4"/>
      <c r="PWL1" s="4"/>
      <c r="PWM1" s="4"/>
      <c r="PWN1" s="4"/>
      <c r="PWO1" s="4"/>
      <c r="PWP1" s="4"/>
      <c r="PWQ1" s="4"/>
      <c r="PWR1" s="4"/>
      <c r="PWS1" s="4"/>
      <c r="PWT1" s="4"/>
      <c r="PWU1" s="4"/>
      <c r="PWV1" s="4"/>
      <c r="PWW1" s="4"/>
      <c r="PWX1" s="4"/>
      <c r="PWY1" s="4"/>
      <c r="PWZ1" s="4"/>
      <c r="PXA1" s="4"/>
      <c r="PXB1" s="4"/>
      <c r="PXC1" s="4"/>
      <c r="PXD1" s="4"/>
      <c r="PXE1" s="4"/>
      <c r="PXF1" s="4"/>
      <c r="PXG1" s="4"/>
      <c r="PXH1" s="4"/>
      <c r="PXI1" s="4"/>
      <c r="PXJ1" s="4"/>
      <c r="PXK1" s="4"/>
      <c r="PXL1" s="4"/>
      <c r="PXM1" s="4"/>
      <c r="PXN1" s="4"/>
      <c r="PXO1" s="4"/>
      <c r="PXP1" s="4"/>
      <c r="PXQ1" s="4"/>
      <c r="PXR1" s="4"/>
      <c r="PXS1" s="4"/>
      <c r="PXT1" s="4"/>
      <c r="PXU1" s="4"/>
      <c r="PXV1" s="4"/>
      <c r="PXW1" s="4"/>
      <c r="PXX1" s="4"/>
      <c r="PXY1" s="4"/>
      <c r="PXZ1" s="4"/>
      <c r="PYA1" s="4"/>
      <c r="PYB1" s="4"/>
      <c r="PYC1" s="4"/>
      <c r="PYD1" s="4"/>
      <c r="PYE1" s="4"/>
      <c r="PYF1" s="4"/>
      <c r="PYG1" s="4"/>
      <c r="PYH1" s="4"/>
      <c r="PYI1" s="4"/>
      <c r="PYJ1" s="4"/>
      <c r="PYK1" s="4"/>
      <c r="PYL1" s="4"/>
      <c r="PYM1" s="4"/>
      <c r="PYN1" s="4"/>
      <c r="PYO1" s="4"/>
      <c r="PYP1" s="4"/>
      <c r="PYQ1" s="4"/>
      <c r="PYR1" s="4"/>
      <c r="PYS1" s="4"/>
      <c r="PYT1" s="4"/>
      <c r="PYU1" s="4"/>
      <c r="PYV1" s="4"/>
      <c r="PYW1" s="4"/>
      <c r="PYX1" s="4"/>
      <c r="PYY1" s="4"/>
      <c r="PYZ1" s="4"/>
      <c r="PZA1" s="4"/>
      <c r="PZB1" s="4"/>
      <c r="PZC1" s="4"/>
      <c r="PZD1" s="4"/>
      <c r="PZE1" s="4"/>
      <c r="PZF1" s="4"/>
      <c r="PZG1" s="4"/>
      <c r="PZH1" s="4"/>
      <c r="PZI1" s="4"/>
      <c r="PZJ1" s="4"/>
      <c r="PZK1" s="4"/>
      <c r="PZL1" s="4"/>
      <c r="PZM1" s="4"/>
      <c r="PZN1" s="4"/>
      <c r="PZO1" s="4"/>
      <c r="PZP1" s="4"/>
      <c r="PZQ1" s="4"/>
      <c r="PZR1" s="4"/>
      <c r="PZS1" s="4"/>
      <c r="PZT1" s="4"/>
      <c r="PZU1" s="4"/>
      <c r="PZV1" s="4"/>
      <c r="PZW1" s="4"/>
      <c r="PZX1" s="4"/>
      <c r="PZY1" s="4"/>
      <c r="PZZ1" s="4"/>
      <c r="QAA1" s="4"/>
      <c r="QAB1" s="4"/>
      <c r="QAC1" s="4"/>
      <c r="QAD1" s="4"/>
      <c r="QAE1" s="4"/>
      <c r="QAF1" s="4"/>
      <c r="QAG1" s="4"/>
      <c r="QAH1" s="4"/>
      <c r="QAI1" s="4"/>
      <c r="QAJ1" s="4"/>
      <c r="QAK1" s="4"/>
      <c r="QAL1" s="4"/>
      <c r="QAM1" s="4"/>
      <c r="QAN1" s="4"/>
      <c r="QAO1" s="4"/>
      <c r="QAP1" s="4"/>
      <c r="QAQ1" s="4"/>
      <c r="QAR1" s="4"/>
      <c r="QAS1" s="4"/>
      <c r="QAT1" s="4"/>
      <c r="QAU1" s="4"/>
      <c r="QAV1" s="4"/>
      <c r="QAW1" s="4"/>
      <c r="QAX1" s="4"/>
      <c r="QAY1" s="4"/>
      <c r="QAZ1" s="4"/>
      <c r="QBA1" s="4"/>
      <c r="QBB1" s="4"/>
      <c r="QBC1" s="4"/>
      <c r="QBD1" s="4"/>
      <c r="QBE1" s="4"/>
      <c r="QBF1" s="4"/>
      <c r="QBG1" s="4"/>
      <c r="QBH1" s="4"/>
      <c r="QBI1" s="4"/>
      <c r="QBJ1" s="4"/>
      <c r="QBK1" s="4"/>
      <c r="QBL1" s="4"/>
      <c r="QBM1" s="4"/>
      <c r="QBN1" s="4"/>
      <c r="QBO1" s="4"/>
      <c r="QBP1" s="4"/>
      <c r="QBQ1" s="4"/>
      <c r="QBR1" s="4"/>
      <c r="QBS1" s="4"/>
      <c r="QBT1" s="4"/>
      <c r="QBU1" s="4"/>
      <c r="QBV1" s="4"/>
      <c r="QBW1" s="4"/>
      <c r="QBX1" s="4"/>
      <c r="QBY1" s="4"/>
      <c r="QBZ1" s="4"/>
      <c r="QCA1" s="4"/>
      <c r="QCB1" s="4"/>
      <c r="QCC1" s="4"/>
      <c r="QCD1" s="4"/>
      <c r="QCE1" s="4"/>
      <c r="QCF1" s="4"/>
      <c r="QCG1" s="4"/>
      <c r="QCH1" s="4"/>
      <c r="QCI1" s="4"/>
      <c r="QCJ1" s="4"/>
      <c r="QCK1" s="4"/>
      <c r="QCL1" s="4"/>
      <c r="QCM1" s="4"/>
      <c r="QCN1" s="4"/>
      <c r="QCO1" s="4"/>
      <c r="QCP1" s="4"/>
      <c r="QCQ1" s="4"/>
      <c r="QCR1" s="4"/>
      <c r="QCS1" s="4"/>
      <c r="QCT1" s="4"/>
      <c r="QCU1" s="4"/>
      <c r="QCV1" s="4"/>
      <c r="QCW1" s="4"/>
      <c r="QCX1" s="4"/>
      <c r="QCY1" s="4"/>
      <c r="QCZ1" s="4"/>
      <c r="QDA1" s="4"/>
      <c r="QDB1" s="4"/>
      <c r="QDC1" s="4"/>
      <c r="QDD1" s="4"/>
      <c r="QDE1" s="4"/>
      <c r="QDF1" s="4"/>
      <c r="QDG1" s="4"/>
      <c r="QDH1" s="4"/>
      <c r="QDI1" s="4"/>
      <c r="QDJ1" s="4"/>
      <c r="QDK1" s="4"/>
      <c r="QDL1" s="4"/>
      <c r="QDM1" s="4"/>
      <c r="QDN1" s="4"/>
      <c r="QDO1" s="4"/>
      <c r="QDP1" s="4"/>
      <c r="QDQ1" s="4"/>
      <c r="QDR1" s="4"/>
      <c r="QDS1" s="4"/>
      <c r="QDT1" s="4"/>
      <c r="QDU1" s="4"/>
      <c r="QDV1" s="4"/>
      <c r="QDW1" s="4"/>
      <c r="QDX1" s="4"/>
      <c r="QDY1" s="4"/>
      <c r="QDZ1" s="4"/>
      <c r="QEA1" s="4"/>
      <c r="QEB1" s="4"/>
      <c r="QEC1" s="4"/>
      <c r="QED1" s="4"/>
      <c r="QEE1" s="4"/>
      <c r="QEF1" s="4"/>
      <c r="QEG1" s="4"/>
      <c r="QEH1" s="4"/>
      <c r="QEI1" s="4"/>
      <c r="QEJ1" s="4"/>
      <c r="QEK1" s="4"/>
      <c r="QEL1" s="4"/>
      <c r="QEM1" s="4"/>
      <c r="QEN1" s="4"/>
      <c r="QEO1" s="4"/>
      <c r="QEP1" s="4"/>
      <c r="QEQ1" s="4"/>
      <c r="QER1" s="4"/>
      <c r="QES1" s="4"/>
      <c r="QET1" s="4"/>
      <c r="QEU1" s="4"/>
      <c r="QEV1" s="4"/>
      <c r="QEW1" s="4"/>
      <c r="QEX1" s="4"/>
      <c r="QEY1" s="4"/>
      <c r="QEZ1" s="4"/>
      <c r="QFA1" s="4"/>
      <c r="QFB1" s="4"/>
      <c r="QFC1" s="4"/>
      <c r="QFD1" s="4"/>
      <c r="QFE1" s="4"/>
      <c r="QFF1" s="4"/>
      <c r="QFG1" s="4"/>
      <c r="QFH1" s="4"/>
      <c r="QFI1" s="4"/>
      <c r="QFJ1" s="4"/>
      <c r="QFK1" s="4"/>
      <c r="QFL1" s="4"/>
      <c r="QFM1" s="4"/>
      <c r="QFN1" s="4"/>
      <c r="QFO1" s="4"/>
      <c r="QFP1" s="4"/>
      <c r="QFQ1" s="4"/>
      <c r="QFR1" s="4"/>
      <c r="QFS1" s="4"/>
      <c r="QFT1" s="4"/>
      <c r="QFU1" s="4"/>
      <c r="QFV1" s="4"/>
      <c r="QFW1" s="4"/>
      <c r="QFX1" s="4"/>
      <c r="QFY1" s="4"/>
      <c r="QFZ1" s="4"/>
      <c r="QGA1" s="4"/>
      <c r="QGB1" s="4"/>
      <c r="QGC1" s="4"/>
      <c r="QGD1" s="4"/>
      <c r="QGE1" s="4"/>
      <c r="QGF1" s="4"/>
      <c r="QGG1" s="4"/>
      <c r="QGH1" s="4"/>
      <c r="QGI1" s="4"/>
      <c r="QGJ1" s="4"/>
      <c r="QGK1" s="4"/>
      <c r="QGL1" s="4"/>
      <c r="QGM1" s="4"/>
      <c r="QGN1" s="4"/>
      <c r="QGO1" s="4"/>
      <c r="QGP1" s="4"/>
      <c r="QGQ1" s="4"/>
      <c r="QGR1" s="4"/>
      <c r="QGS1" s="4"/>
      <c r="QGT1" s="4"/>
      <c r="QGU1" s="4"/>
      <c r="QGV1" s="4"/>
      <c r="QGW1" s="4"/>
      <c r="QGX1" s="4"/>
      <c r="QGY1" s="4"/>
      <c r="QGZ1" s="4"/>
      <c r="QHA1" s="4"/>
      <c r="QHB1" s="4"/>
      <c r="QHC1" s="4"/>
      <c r="QHD1" s="4"/>
      <c r="QHE1" s="4"/>
      <c r="QHF1" s="4"/>
      <c r="QHG1" s="4"/>
      <c r="QHH1" s="4"/>
      <c r="QHI1" s="4"/>
      <c r="QHJ1" s="4"/>
      <c r="QHK1" s="4"/>
      <c r="QHL1" s="4"/>
      <c r="QHM1" s="4"/>
      <c r="QHN1" s="4"/>
      <c r="QHO1" s="4"/>
      <c r="QHP1" s="4"/>
      <c r="QHQ1" s="4"/>
      <c r="QHR1" s="4"/>
      <c r="QHS1" s="4"/>
      <c r="QHT1" s="4"/>
      <c r="QHU1" s="4"/>
      <c r="QHV1" s="4"/>
      <c r="QHW1" s="4"/>
      <c r="QHX1" s="4"/>
      <c r="QHY1" s="4"/>
      <c r="QHZ1" s="4"/>
      <c r="QIA1" s="4"/>
      <c r="QIB1" s="4"/>
      <c r="QIC1" s="4"/>
      <c r="QID1" s="4"/>
      <c r="QIE1" s="4"/>
      <c r="QIF1" s="4"/>
      <c r="QIG1" s="4"/>
      <c r="QIH1" s="4"/>
      <c r="QII1" s="4"/>
      <c r="QIJ1" s="4"/>
      <c r="QIK1" s="4"/>
      <c r="QIL1" s="4"/>
      <c r="QIM1" s="4"/>
      <c r="QIN1" s="4"/>
      <c r="QIO1" s="4"/>
      <c r="QIP1" s="4"/>
      <c r="QIQ1" s="4"/>
      <c r="QIR1" s="4"/>
      <c r="QIS1" s="4"/>
      <c r="QIT1" s="4"/>
      <c r="QIU1" s="4"/>
      <c r="QIV1" s="4"/>
      <c r="QIW1" s="4"/>
      <c r="QIX1" s="4"/>
      <c r="QIY1" s="4"/>
      <c r="QIZ1" s="4"/>
      <c r="QJA1" s="4"/>
      <c r="QJB1" s="4"/>
      <c r="QJC1" s="4"/>
      <c r="QJD1" s="4"/>
      <c r="QJE1" s="4"/>
      <c r="QJF1" s="4"/>
      <c r="QJG1" s="4"/>
      <c r="QJH1" s="4"/>
      <c r="QJI1" s="4"/>
      <c r="QJJ1" s="4"/>
      <c r="QJK1" s="4"/>
      <c r="QJL1" s="4"/>
      <c r="QJM1" s="4"/>
      <c r="QJN1" s="4"/>
      <c r="QJO1" s="4"/>
      <c r="QJP1" s="4"/>
      <c r="QJQ1" s="4"/>
      <c r="QJR1" s="4"/>
      <c r="QJS1" s="4"/>
      <c r="QJT1" s="4"/>
      <c r="QJU1" s="4"/>
      <c r="QJV1" s="4"/>
      <c r="QJW1" s="4"/>
      <c r="QJX1" s="4"/>
      <c r="QJY1" s="4"/>
      <c r="QJZ1" s="4"/>
      <c r="QKA1" s="4"/>
      <c r="QKB1" s="4"/>
      <c r="QKC1" s="4"/>
      <c r="QKD1" s="4"/>
      <c r="QKE1" s="4"/>
      <c r="QKF1" s="4"/>
      <c r="QKG1" s="4"/>
      <c r="QKH1" s="4"/>
      <c r="QKI1" s="4"/>
      <c r="QKJ1" s="4"/>
      <c r="QKK1" s="4"/>
      <c r="QKL1" s="4"/>
      <c r="QKM1" s="4"/>
      <c r="QKN1" s="4"/>
      <c r="QKO1" s="4"/>
      <c r="QKP1" s="4"/>
      <c r="QKQ1" s="4"/>
      <c r="QKR1" s="4"/>
      <c r="QKS1" s="4"/>
      <c r="QKT1" s="4"/>
      <c r="QKU1" s="4"/>
      <c r="QKV1" s="4"/>
      <c r="QKW1" s="4"/>
      <c r="QKX1" s="4"/>
      <c r="QKY1" s="4"/>
      <c r="QKZ1" s="4"/>
      <c r="QLA1" s="4"/>
      <c r="QLB1" s="4"/>
      <c r="QLC1" s="4"/>
      <c r="QLD1" s="4"/>
      <c r="QLE1" s="4"/>
      <c r="QLF1" s="4"/>
      <c r="QLG1" s="4"/>
      <c r="QLH1" s="4"/>
      <c r="QLI1" s="4"/>
      <c r="QLJ1" s="4"/>
      <c r="QLK1" s="4"/>
      <c r="QLL1" s="4"/>
      <c r="QLM1" s="4"/>
      <c r="QLN1" s="4"/>
      <c r="QLO1" s="4"/>
      <c r="QLP1" s="4"/>
      <c r="QLQ1" s="4"/>
      <c r="QLR1" s="4"/>
      <c r="QLS1" s="4"/>
      <c r="QLT1" s="4"/>
      <c r="QLU1" s="4"/>
      <c r="QLV1" s="4"/>
      <c r="QLW1" s="4"/>
      <c r="QLX1" s="4"/>
      <c r="QLY1" s="4"/>
      <c r="QLZ1" s="4"/>
      <c r="QMA1" s="4"/>
      <c r="QMB1" s="4"/>
      <c r="QMC1" s="4"/>
      <c r="QMD1" s="4"/>
      <c r="QME1" s="4"/>
      <c r="QMF1" s="4"/>
      <c r="QMG1" s="4"/>
      <c r="QMH1" s="4"/>
      <c r="QMI1" s="4"/>
      <c r="QMJ1" s="4"/>
      <c r="QMK1" s="4"/>
      <c r="QML1" s="4"/>
      <c r="QMM1" s="4"/>
      <c r="QMN1" s="4"/>
      <c r="QMO1" s="4"/>
      <c r="QMP1" s="4"/>
      <c r="QMQ1" s="4"/>
      <c r="QMR1" s="4"/>
      <c r="QMS1" s="4"/>
      <c r="QMT1" s="4"/>
      <c r="QMU1" s="4"/>
      <c r="QMV1" s="4"/>
      <c r="QMW1" s="4"/>
      <c r="QMX1" s="4"/>
      <c r="QMY1" s="4"/>
      <c r="QMZ1" s="4"/>
      <c r="QNA1" s="4"/>
      <c r="QNB1" s="4"/>
      <c r="QNC1" s="4"/>
      <c r="QND1" s="4"/>
      <c r="QNE1" s="4"/>
      <c r="QNF1" s="4"/>
      <c r="QNG1" s="4"/>
      <c r="QNH1" s="4"/>
      <c r="QNI1" s="4"/>
      <c r="QNJ1" s="4"/>
      <c r="QNK1" s="4"/>
      <c r="QNL1" s="4"/>
      <c r="QNM1" s="4"/>
      <c r="QNN1" s="4"/>
      <c r="QNO1" s="4"/>
      <c r="QNP1" s="4"/>
      <c r="QNQ1" s="4"/>
      <c r="QNR1" s="4"/>
      <c r="QNS1" s="4"/>
      <c r="QNT1" s="4"/>
      <c r="QNU1" s="4"/>
      <c r="QNV1" s="4"/>
      <c r="QNW1" s="4"/>
      <c r="QNX1" s="4"/>
      <c r="QNY1" s="4"/>
      <c r="QNZ1" s="4"/>
      <c r="QOA1" s="4"/>
      <c r="QOB1" s="4"/>
      <c r="QOC1" s="4"/>
      <c r="QOD1" s="4"/>
      <c r="QOE1" s="4"/>
      <c r="QOF1" s="4"/>
      <c r="QOG1" s="4"/>
      <c r="QOH1" s="4"/>
      <c r="QOI1" s="4"/>
      <c r="QOJ1" s="4"/>
      <c r="QOK1" s="4"/>
      <c r="QOL1" s="4"/>
      <c r="QOM1" s="4"/>
      <c r="QON1" s="4"/>
      <c r="QOO1" s="4"/>
      <c r="QOP1" s="4"/>
      <c r="QOQ1" s="4"/>
      <c r="QOR1" s="4"/>
      <c r="QOS1" s="4"/>
      <c r="QOT1" s="4"/>
      <c r="QOU1" s="4"/>
      <c r="QOV1" s="4"/>
      <c r="QOW1" s="4"/>
      <c r="QOX1" s="4"/>
      <c r="QOY1" s="4"/>
      <c r="QOZ1" s="4"/>
      <c r="QPA1" s="4"/>
      <c r="QPB1" s="4"/>
      <c r="QPC1" s="4"/>
      <c r="QPD1" s="4"/>
      <c r="QPE1" s="4"/>
      <c r="QPF1" s="4"/>
      <c r="QPG1" s="4"/>
      <c r="QPH1" s="4"/>
      <c r="QPI1" s="4"/>
      <c r="QPJ1" s="4"/>
      <c r="QPK1" s="4"/>
      <c r="QPL1" s="4"/>
      <c r="QPM1" s="4"/>
      <c r="QPN1" s="4"/>
      <c r="QPO1" s="4"/>
      <c r="QPP1" s="4"/>
      <c r="QPQ1" s="4"/>
      <c r="QPR1" s="4"/>
      <c r="QPS1" s="4"/>
      <c r="QPT1" s="4"/>
      <c r="QPU1" s="4"/>
      <c r="QPV1" s="4"/>
      <c r="QPW1" s="4"/>
      <c r="QPX1" s="4"/>
      <c r="QPY1" s="4"/>
      <c r="QPZ1" s="4"/>
      <c r="QQA1" s="4"/>
      <c r="QQB1" s="4"/>
      <c r="QQC1" s="4"/>
      <c r="QQD1" s="4"/>
      <c r="QQE1" s="4"/>
      <c r="QQF1" s="4"/>
      <c r="QQG1" s="4"/>
      <c r="QQH1" s="4"/>
      <c r="QQI1" s="4"/>
      <c r="QQJ1" s="4"/>
      <c r="QQK1" s="4"/>
      <c r="QQL1" s="4"/>
      <c r="QQM1" s="4"/>
      <c r="QQN1" s="4"/>
      <c r="QQO1" s="4"/>
      <c r="QQP1" s="4"/>
      <c r="QQQ1" s="4"/>
      <c r="QQR1" s="4"/>
      <c r="QQS1" s="4"/>
      <c r="QQT1" s="4"/>
      <c r="QQU1" s="4"/>
      <c r="QQV1" s="4"/>
      <c r="QQW1" s="4"/>
      <c r="QQX1" s="4"/>
      <c r="QQY1" s="4"/>
      <c r="QQZ1" s="4"/>
      <c r="QRA1" s="4"/>
      <c r="QRB1" s="4"/>
      <c r="QRC1" s="4"/>
      <c r="QRD1" s="4"/>
      <c r="QRE1" s="4"/>
      <c r="QRF1" s="4"/>
      <c r="QRG1" s="4"/>
      <c r="QRH1" s="4"/>
      <c r="QRI1" s="4"/>
      <c r="QRJ1" s="4"/>
      <c r="QRK1" s="4"/>
      <c r="QRL1" s="4"/>
      <c r="QRM1" s="4"/>
      <c r="QRN1" s="4"/>
      <c r="QRO1" s="4"/>
      <c r="QRP1" s="4"/>
      <c r="QRQ1" s="4"/>
      <c r="QRR1" s="4"/>
      <c r="QRS1" s="4"/>
      <c r="QRT1" s="4"/>
      <c r="QRU1" s="4"/>
      <c r="QRV1" s="4"/>
      <c r="QRW1" s="4"/>
      <c r="QRX1" s="4"/>
      <c r="QRY1" s="4"/>
      <c r="QRZ1" s="4"/>
      <c r="QSA1" s="4"/>
      <c r="QSB1" s="4"/>
      <c r="QSC1" s="4"/>
      <c r="QSD1" s="4"/>
      <c r="QSE1" s="4"/>
      <c r="QSF1" s="4"/>
      <c r="QSG1" s="4"/>
      <c r="QSH1" s="4"/>
      <c r="QSI1" s="4"/>
      <c r="QSJ1" s="4"/>
      <c r="QSK1" s="4"/>
      <c r="QSL1" s="4"/>
      <c r="QSM1" s="4"/>
      <c r="QSN1" s="4"/>
      <c r="QSO1" s="4"/>
      <c r="QSP1" s="4"/>
      <c r="QSQ1" s="4"/>
      <c r="QSR1" s="4"/>
      <c r="QSS1" s="4"/>
      <c r="QST1" s="4"/>
      <c r="QSU1" s="4"/>
      <c r="QSV1" s="4"/>
      <c r="QSW1" s="4"/>
      <c r="QSX1" s="4"/>
      <c r="QSY1" s="4"/>
      <c r="QSZ1" s="4"/>
      <c r="QTA1" s="4"/>
      <c r="QTB1" s="4"/>
      <c r="QTC1" s="4"/>
      <c r="QTD1" s="4"/>
      <c r="QTE1" s="4"/>
      <c r="QTF1" s="4"/>
      <c r="QTG1" s="4"/>
      <c r="QTH1" s="4"/>
      <c r="QTI1" s="4"/>
      <c r="QTJ1" s="4"/>
      <c r="QTK1" s="4"/>
      <c r="QTL1" s="4"/>
      <c r="QTM1" s="4"/>
      <c r="QTN1" s="4"/>
      <c r="QTO1" s="4"/>
      <c r="QTP1" s="4"/>
      <c r="QTQ1" s="4"/>
      <c r="QTR1" s="4"/>
      <c r="QTS1" s="4"/>
      <c r="QTT1" s="4"/>
      <c r="QTU1" s="4"/>
      <c r="QTV1" s="4"/>
      <c r="QTW1" s="4"/>
      <c r="QTX1" s="4"/>
      <c r="QTY1" s="4"/>
      <c r="QTZ1" s="4"/>
      <c r="QUA1" s="4"/>
      <c r="QUB1" s="4"/>
      <c r="QUC1" s="4"/>
      <c r="QUD1" s="4"/>
      <c r="QUE1" s="4"/>
      <c r="QUF1" s="4"/>
      <c r="QUG1" s="4"/>
      <c r="QUH1" s="4"/>
      <c r="QUI1" s="4"/>
      <c r="QUJ1" s="4"/>
      <c r="QUK1" s="4"/>
      <c r="QUL1" s="4"/>
      <c r="QUM1" s="4"/>
      <c r="QUN1" s="4"/>
      <c r="QUO1" s="4"/>
      <c r="QUP1" s="4"/>
      <c r="QUQ1" s="4"/>
      <c r="QUR1" s="4"/>
      <c r="QUS1" s="4"/>
      <c r="QUT1" s="4"/>
      <c r="QUU1" s="4"/>
      <c r="QUV1" s="4"/>
      <c r="QUW1" s="4"/>
      <c r="QUX1" s="4"/>
      <c r="QUY1" s="4"/>
      <c r="QUZ1" s="4"/>
      <c r="QVA1" s="4"/>
      <c r="QVB1" s="4"/>
      <c r="QVC1" s="4"/>
      <c r="QVD1" s="4"/>
      <c r="QVE1" s="4"/>
      <c r="QVF1" s="4"/>
      <c r="QVG1" s="4"/>
      <c r="QVH1" s="4"/>
      <c r="QVI1" s="4"/>
      <c r="QVJ1" s="4"/>
      <c r="QVK1" s="4"/>
      <c r="QVL1" s="4"/>
      <c r="QVM1" s="4"/>
      <c r="QVN1" s="4"/>
      <c r="QVO1" s="4"/>
      <c r="QVP1" s="4"/>
      <c r="QVQ1" s="4"/>
      <c r="QVR1" s="4"/>
      <c r="QVS1" s="4"/>
      <c r="QVT1" s="4"/>
      <c r="QVU1" s="4"/>
      <c r="QVV1" s="4"/>
      <c r="QVW1" s="4"/>
      <c r="QVX1" s="4"/>
      <c r="QVY1" s="4"/>
      <c r="QVZ1" s="4"/>
      <c r="QWA1" s="4"/>
      <c r="QWB1" s="4"/>
      <c r="QWC1" s="4"/>
      <c r="QWD1" s="4"/>
      <c r="QWE1" s="4"/>
      <c r="QWF1" s="4"/>
      <c r="QWG1" s="4"/>
      <c r="QWH1" s="4"/>
      <c r="QWI1" s="4"/>
      <c r="QWJ1" s="4"/>
      <c r="QWK1" s="4"/>
      <c r="QWL1" s="4"/>
      <c r="QWM1" s="4"/>
      <c r="QWN1" s="4"/>
      <c r="QWO1" s="4"/>
      <c r="QWP1" s="4"/>
      <c r="QWQ1" s="4"/>
      <c r="QWR1" s="4"/>
      <c r="QWS1" s="4"/>
      <c r="QWT1" s="4"/>
      <c r="QWU1" s="4"/>
      <c r="QWV1" s="4"/>
      <c r="QWW1" s="4"/>
      <c r="QWX1" s="4"/>
      <c r="QWY1" s="4"/>
      <c r="QWZ1" s="4"/>
      <c r="QXA1" s="4"/>
      <c r="QXB1" s="4"/>
      <c r="QXC1" s="4"/>
      <c r="QXD1" s="4"/>
      <c r="QXE1" s="4"/>
      <c r="QXF1" s="4"/>
      <c r="QXG1" s="4"/>
      <c r="QXH1" s="4"/>
      <c r="QXI1" s="4"/>
      <c r="QXJ1" s="4"/>
      <c r="QXK1" s="4"/>
      <c r="QXL1" s="4"/>
      <c r="QXM1" s="4"/>
      <c r="QXN1" s="4"/>
      <c r="QXO1" s="4"/>
      <c r="QXP1" s="4"/>
      <c r="QXQ1" s="4"/>
      <c r="QXR1" s="4"/>
      <c r="QXS1" s="4"/>
      <c r="QXT1" s="4"/>
      <c r="QXU1" s="4"/>
      <c r="QXV1" s="4"/>
      <c r="QXW1" s="4"/>
      <c r="QXX1" s="4"/>
      <c r="QXY1" s="4"/>
      <c r="QXZ1" s="4"/>
      <c r="QYA1" s="4"/>
      <c r="QYB1" s="4"/>
      <c r="QYC1" s="4"/>
      <c r="QYD1" s="4"/>
      <c r="QYE1" s="4"/>
      <c r="QYF1" s="4"/>
      <c r="QYG1" s="4"/>
      <c r="QYH1" s="4"/>
      <c r="QYI1" s="4"/>
      <c r="QYJ1" s="4"/>
      <c r="QYK1" s="4"/>
      <c r="QYL1" s="4"/>
      <c r="QYM1" s="4"/>
      <c r="QYN1" s="4"/>
      <c r="QYO1" s="4"/>
      <c r="QYP1" s="4"/>
      <c r="QYQ1" s="4"/>
      <c r="QYR1" s="4"/>
      <c r="QYS1" s="4"/>
      <c r="QYT1" s="4"/>
      <c r="QYU1" s="4"/>
      <c r="QYV1" s="4"/>
      <c r="QYW1" s="4"/>
      <c r="QYX1" s="4"/>
      <c r="QYY1" s="4"/>
      <c r="QYZ1" s="4"/>
      <c r="QZA1" s="4"/>
      <c r="QZB1" s="4"/>
      <c r="QZC1" s="4"/>
      <c r="QZD1" s="4"/>
      <c r="QZE1" s="4"/>
      <c r="QZF1" s="4"/>
      <c r="QZG1" s="4"/>
      <c r="QZH1" s="4"/>
      <c r="QZI1" s="4"/>
      <c r="QZJ1" s="4"/>
      <c r="QZK1" s="4"/>
      <c r="QZL1" s="4"/>
      <c r="QZM1" s="4"/>
      <c r="QZN1" s="4"/>
      <c r="QZO1" s="4"/>
      <c r="QZP1" s="4"/>
      <c r="QZQ1" s="4"/>
      <c r="QZR1" s="4"/>
      <c r="QZS1" s="4"/>
      <c r="QZT1" s="4"/>
      <c r="QZU1" s="4"/>
      <c r="QZV1" s="4"/>
      <c r="QZW1" s="4"/>
      <c r="QZX1" s="4"/>
      <c r="QZY1" s="4"/>
      <c r="QZZ1" s="4"/>
      <c r="RAA1" s="4"/>
      <c r="RAB1" s="4"/>
      <c r="RAC1" s="4"/>
      <c r="RAD1" s="4"/>
      <c r="RAE1" s="4"/>
      <c r="RAF1" s="4"/>
      <c r="RAG1" s="4"/>
      <c r="RAH1" s="4"/>
      <c r="RAI1" s="4"/>
      <c r="RAJ1" s="4"/>
      <c r="RAK1" s="4"/>
      <c r="RAL1" s="4"/>
      <c r="RAM1" s="4"/>
      <c r="RAN1" s="4"/>
      <c r="RAO1" s="4"/>
      <c r="RAP1" s="4"/>
      <c r="RAQ1" s="4"/>
      <c r="RAR1" s="4"/>
      <c r="RAS1" s="4"/>
      <c r="RAT1" s="4"/>
      <c r="RAU1" s="4"/>
      <c r="RAV1" s="4"/>
      <c r="RAW1" s="4"/>
      <c r="RAX1" s="4"/>
      <c r="RAY1" s="4"/>
      <c r="RAZ1" s="4"/>
      <c r="RBA1" s="4"/>
      <c r="RBB1" s="4"/>
      <c r="RBC1" s="4"/>
      <c r="RBD1" s="4"/>
      <c r="RBE1" s="4"/>
      <c r="RBF1" s="4"/>
      <c r="RBG1" s="4"/>
      <c r="RBH1" s="4"/>
      <c r="RBI1" s="4"/>
      <c r="RBJ1" s="4"/>
      <c r="RBK1" s="4"/>
      <c r="RBL1" s="4"/>
      <c r="RBM1" s="4"/>
      <c r="RBN1" s="4"/>
      <c r="RBO1" s="4"/>
      <c r="RBP1" s="4"/>
      <c r="RBQ1" s="4"/>
      <c r="RBR1" s="4"/>
      <c r="RBS1" s="4"/>
      <c r="RBT1" s="4"/>
      <c r="RBU1" s="4"/>
      <c r="RBV1" s="4"/>
      <c r="RBW1" s="4"/>
      <c r="RBX1" s="4"/>
      <c r="RBY1" s="4"/>
      <c r="RBZ1" s="4"/>
      <c r="RCA1" s="4"/>
      <c r="RCB1" s="4"/>
      <c r="RCC1" s="4"/>
      <c r="RCD1" s="4"/>
      <c r="RCE1" s="4"/>
      <c r="RCF1" s="4"/>
      <c r="RCG1" s="4"/>
      <c r="RCH1" s="4"/>
      <c r="RCI1" s="4"/>
      <c r="RCJ1" s="4"/>
      <c r="RCK1" s="4"/>
      <c r="RCL1" s="4"/>
      <c r="RCM1" s="4"/>
      <c r="RCN1" s="4"/>
      <c r="RCO1" s="4"/>
      <c r="RCP1" s="4"/>
      <c r="RCQ1" s="4"/>
      <c r="RCR1" s="4"/>
      <c r="RCS1" s="4"/>
      <c r="RCT1" s="4"/>
      <c r="RCU1" s="4"/>
      <c r="RCV1" s="4"/>
      <c r="RCW1" s="4"/>
      <c r="RCX1" s="4"/>
      <c r="RCY1" s="4"/>
      <c r="RCZ1" s="4"/>
      <c r="RDA1" s="4"/>
      <c r="RDB1" s="4"/>
      <c r="RDC1" s="4"/>
      <c r="RDD1" s="4"/>
      <c r="RDE1" s="4"/>
      <c r="RDF1" s="4"/>
      <c r="RDG1" s="4"/>
      <c r="RDH1" s="4"/>
      <c r="RDI1" s="4"/>
      <c r="RDJ1" s="4"/>
      <c r="RDK1" s="4"/>
      <c r="RDL1" s="4"/>
      <c r="RDM1" s="4"/>
      <c r="RDN1" s="4"/>
      <c r="RDO1" s="4"/>
      <c r="RDP1" s="4"/>
      <c r="RDQ1" s="4"/>
      <c r="RDR1" s="4"/>
      <c r="RDS1" s="4"/>
      <c r="RDT1" s="4"/>
      <c r="RDU1" s="4"/>
      <c r="RDV1" s="4"/>
      <c r="RDW1" s="4"/>
      <c r="RDX1" s="4"/>
      <c r="RDY1" s="4"/>
      <c r="RDZ1" s="4"/>
      <c r="REA1" s="4"/>
      <c r="REB1" s="4"/>
      <c r="REC1" s="4"/>
      <c r="RED1" s="4"/>
      <c r="REE1" s="4"/>
      <c r="REF1" s="4"/>
      <c r="REG1" s="4"/>
      <c r="REH1" s="4"/>
      <c r="REI1" s="4"/>
      <c r="REJ1" s="4"/>
      <c r="REK1" s="4"/>
      <c r="REL1" s="4"/>
      <c r="REM1" s="4"/>
      <c r="REN1" s="4"/>
      <c r="REO1" s="4"/>
      <c r="REP1" s="4"/>
      <c r="REQ1" s="4"/>
      <c r="RER1" s="4"/>
      <c r="RES1" s="4"/>
      <c r="RET1" s="4"/>
      <c r="REU1" s="4"/>
      <c r="REV1" s="4"/>
      <c r="REW1" s="4"/>
      <c r="REX1" s="4"/>
      <c r="REY1" s="4"/>
      <c r="REZ1" s="4"/>
      <c r="RFA1" s="4"/>
      <c r="RFB1" s="4"/>
      <c r="RFC1" s="4"/>
      <c r="RFD1" s="4"/>
      <c r="RFE1" s="4"/>
      <c r="RFF1" s="4"/>
      <c r="RFG1" s="4"/>
      <c r="RFH1" s="4"/>
      <c r="RFI1" s="4"/>
      <c r="RFJ1" s="4"/>
      <c r="RFK1" s="4"/>
      <c r="RFL1" s="4"/>
      <c r="RFM1" s="4"/>
      <c r="RFN1" s="4"/>
      <c r="RFO1" s="4"/>
      <c r="RFP1" s="4"/>
      <c r="RFQ1" s="4"/>
      <c r="RFR1" s="4"/>
      <c r="RFS1" s="4"/>
      <c r="RFT1" s="4"/>
      <c r="RFU1" s="4"/>
      <c r="RFV1" s="4"/>
      <c r="RFW1" s="4"/>
      <c r="RFX1" s="4"/>
      <c r="RFY1" s="4"/>
      <c r="RFZ1" s="4"/>
      <c r="RGA1" s="4"/>
      <c r="RGB1" s="4"/>
      <c r="RGC1" s="4"/>
      <c r="RGD1" s="4"/>
      <c r="RGE1" s="4"/>
      <c r="RGF1" s="4"/>
      <c r="RGG1" s="4"/>
      <c r="RGH1" s="4"/>
      <c r="RGI1" s="4"/>
      <c r="RGJ1" s="4"/>
      <c r="RGK1" s="4"/>
      <c r="RGL1" s="4"/>
      <c r="RGM1" s="4"/>
      <c r="RGN1" s="4"/>
      <c r="RGO1" s="4"/>
      <c r="RGP1" s="4"/>
      <c r="RGQ1" s="4"/>
      <c r="RGR1" s="4"/>
      <c r="RGS1" s="4"/>
      <c r="RGT1" s="4"/>
      <c r="RGU1" s="4"/>
      <c r="RGV1" s="4"/>
      <c r="RGW1" s="4"/>
      <c r="RGX1" s="4"/>
      <c r="RGY1" s="4"/>
      <c r="RGZ1" s="4"/>
      <c r="RHA1" s="4"/>
      <c r="RHB1" s="4"/>
      <c r="RHC1" s="4"/>
      <c r="RHD1" s="4"/>
      <c r="RHE1" s="4"/>
      <c r="RHF1" s="4"/>
      <c r="RHG1" s="4"/>
      <c r="RHH1" s="4"/>
      <c r="RHI1" s="4"/>
      <c r="RHJ1" s="4"/>
      <c r="RHK1" s="4"/>
      <c r="RHL1" s="4"/>
      <c r="RHM1" s="4"/>
      <c r="RHN1" s="4"/>
      <c r="RHO1" s="4"/>
      <c r="RHP1" s="4"/>
      <c r="RHQ1" s="4"/>
      <c r="RHR1" s="4"/>
      <c r="RHS1" s="4"/>
      <c r="RHT1" s="4"/>
      <c r="RHU1" s="4"/>
      <c r="RHV1" s="4"/>
      <c r="RHW1" s="4"/>
      <c r="RHX1" s="4"/>
      <c r="RHY1" s="4"/>
      <c r="RHZ1" s="4"/>
      <c r="RIA1" s="4"/>
      <c r="RIB1" s="4"/>
      <c r="RIC1" s="4"/>
      <c r="RID1" s="4"/>
      <c r="RIE1" s="4"/>
      <c r="RIF1" s="4"/>
      <c r="RIG1" s="4"/>
      <c r="RIH1" s="4"/>
      <c r="RII1" s="4"/>
      <c r="RIJ1" s="4"/>
      <c r="RIK1" s="4"/>
      <c r="RIL1" s="4"/>
      <c r="RIM1" s="4"/>
      <c r="RIN1" s="4"/>
      <c r="RIO1" s="4"/>
      <c r="RIP1" s="4"/>
      <c r="RIQ1" s="4"/>
      <c r="RIR1" s="4"/>
      <c r="RIS1" s="4"/>
      <c r="RIT1" s="4"/>
      <c r="RIU1" s="4"/>
      <c r="RIV1" s="4"/>
      <c r="RIW1" s="4"/>
      <c r="RIX1" s="4"/>
      <c r="RIY1" s="4"/>
      <c r="RIZ1" s="4"/>
      <c r="RJA1" s="4"/>
      <c r="RJB1" s="4"/>
      <c r="RJC1" s="4"/>
      <c r="RJD1" s="4"/>
      <c r="RJE1" s="4"/>
      <c r="RJF1" s="4"/>
      <c r="RJG1" s="4"/>
      <c r="RJH1" s="4"/>
      <c r="RJI1" s="4"/>
      <c r="RJJ1" s="4"/>
      <c r="RJK1" s="4"/>
      <c r="RJL1" s="4"/>
      <c r="RJM1" s="4"/>
      <c r="RJN1" s="4"/>
      <c r="RJO1" s="4"/>
      <c r="RJP1" s="4"/>
      <c r="RJQ1" s="4"/>
      <c r="RJR1" s="4"/>
      <c r="RJS1" s="4"/>
      <c r="RJT1" s="4"/>
      <c r="RJU1" s="4"/>
      <c r="RJV1" s="4"/>
      <c r="RJW1" s="4"/>
      <c r="RJX1" s="4"/>
      <c r="RJY1" s="4"/>
      <c r="RJZ1" s="4"/>
      <c r="RKA1" s="4"/>
      <c r="RKB1" s="4"/>
      <c r="RKC1" s="4"/>
      <c r="RKD1" s="4"/>
      <c r="RKE1" s="4"/>
      <c r="RKF1" s="4"/>
      <c r="RKG1" s="4"/>
      <c r="RKH1" s="4"/>
      <c r="RKI1" s="4"/>
      <c r="RKJ1" s="4"/>
      <c r="RKK1" s="4"/>
      <c r="RKL1" s="4"/>
      <c r="RKM1" s="4"/>
      <c r="RKN1" s="4"/>
      <c r="RKO1" s="4"/>
      <c r="RKP1" s="4"/>
      <c r="RKQ1" s="4"/>
      <c r="RKR1" s="4"/>
      <c r="RKS1" s="4"/>
      <c r="RKT1" s="4"/>
      <c r="RKU1" s="4"/>
      <c r="RKV1" s="4"/>
      <c r="RKW1" s="4"/>
      <c r="RKX1" s="4"/>
      <c r="RKY1" s="4"/>
      <c r="RKZ1" s="4"/>
      <c r="RLA1" s="4"/>
      <c r="RLB1" s="4"/>
      <c r="RLC1" s="4"/>
      <c r="RLD1" s="4"/>
      <c r="RLE1" s="4"/>
      <c r="RLF1" s="4"/>
      <c r="RLG1" s="4"/>
      <c r="RLH1" s="4"/>
      <c r="RLI1" s="4"/>
      <c r="RLJ1" s="4"/>
      <c r="RLK1" s="4"/>
      <c r="RLL1" s="4"/>
      <c r="RLM1" s="4"/>
      <c r="RLN1" s="4"/>
      <c r="RLO1" s="4"/>
      <c r="RLP1" s="4"/>
      <c r="RLQ1" s="4"/>
      <c r="RLR1" s="4"/>
      <c r="RLS1" s="4"/>
      <c r="RLT1" s="4"/>
      <c r="RLU1" s="4"/>
      <c r="RLV1" s="4"/>
      <c r="RLW1" s="4"/>
      <c r="RLX1" s="4"/>
      <c r="RLY1" s="4"/>
      <c r="RLZ1" s="4"/>
      <c r="RMA1" s="4"/>
      <c r="RMB1" s="4"/>
      <c r="RMC1" s="4"/>
      <c r="RMD1" s="4"/>
      <c r="RME1" s="4"/>
      <c r="RMF1" s="4"/>
      <c r="RMG1" s="4"/>
      <c r="RMH1" s="4"/>
      <c r="RMI1" s="4"/>
      <c r="RMJ1" s="4"/>
      <c r="RMK1" s="4"/>
      <c r="RML1" s="4"/>
      <c r="RMM1" s="4"/>
      <c r="RMN1" s="4"/>
      <c r="RMO1" s="4"/>
      <c r="RMP1" s="4"/>
      <c r="RMQ1" s="4"/>
      <c r="RMR1" s="4"/>
      <c r="RMS1" s="4"/>
      <c r="RMT1" s="4"/>
      <c r="RMU1" s="4"/>
      <c r="RMV1" s="4"/>
      <c r="RMW1" s="4"/>
      <c r="RMX1" s="4"/>
      <c r="RMY1" s="4"/>
      <c r="RMZ1" s="4"/>
      <c r="RNA1" s="4"/>
      <c r="RNB1" s="4"/>
      <c r="RNC1" s="4"/>
      <c r="RND1" s="4"/>
      <c r="RNE1" s="4"/>
      <c r="RNF1" s="4"/>
      <c r="RNG1" s="4"/>
      <c r="RNH1" s="4"/>
      <c r="RNI1" s="4"/>
      <c r="RNJ1" s="4"/>
      <c r="RNK1" s="4"/>
      <c r="RNL1" s="4"/>
      <c r="RNM1" s="4"/>
      <c r="RNN1" s="4"/>
      <c r="RNO1" s="4"/>
      <c r="RNP1" s="4"/>
      <c r="RNQ1" s="4"/>
      <c r="RNR1" s="4"/>
      <c r="RNS1" s="4"/>
      <c r="RNT1" s="4"/>
      <c r="RNU1" s="4"/>
      <c r="RNV1" s="4"/>
      <c r="RNW1" s="4"/>
      <c r="RNX1" s="4"/>
      <c r="RNY1" s="4"/>
      <c r="RNZ1" s="4"/>
      <c r="ROA1" s="4"/>
      <c r="ROB1" s="4"/>
      <c r="ROC1" s="4"/>
      <c r="ROD1" s="4"/>
      <c r="ROE1" s="4"/>
      <c r="ROF1" s="4"/>
      <c r="ROG1" s="4"/>
      <c r="ROH1" s="4"/>
      <c r="ROI1" s="4"/>
      <c r="ROJ1" s="4"/>
      <c r="ROK1" s="4"/>
      <c r="ROL1" s="4"/>
      <c r="ROM1" s="4"/>
      <c r="RON1" s="4"/>
      <c r="ROO1" s="4"/>
      <c r="ROP1" s="4"/>
      <c r="ROQ1" s="4"/>
      <c r="ROR1" s="4"/>
      <c r="ROS1" s="4"/>
      <c r="ROT1" s="4"/>
      <c r="ROU1" s="4"/>
      <c r="ROV1" s="4"/>
      <c r="ROW1" s="4"/>
      <c r="ROX1" s="4"/>
      <c r="ROY1" s="4"/>
      <c r="ROZ1" s="4"/>
      <c r="RPA1" s="4"/>
      <c r="RPB1" s="4"/>
      <c r="RPC1" s="4"/>
      <c r="RPD1" s="4"/>
      <c r="RPE1" s="4"/>
      <c r="RPF1" s="4"/>
      <c r="RPG1" s="4"/>
      <c r="RPH1" s="4"/>
      <c r="RPI1" s="4"/>
      <c r="RPJ1" s="4"/>
      <c r="RPK1" s="4"/>
      <c r="RPL1" s="4"/>
      <c r="RPM1" s="4"/>
      <c r="RPN1" s="4"/>
      <c r="RPO1" s="4"/>
      <c r="RPP1" s="4"/>
      <c r="RPQ1" s="4"/>
      <c r="RPR1" s="4"/>
      <c r="RPS1" s="4"/>
      <c r="RPT1" s="4"/>
      <c r="RPU1" s="4"/>
      <c r="RPV1" s="4"/>
      <c r="RPW1" s="4"/>
      <c r="RPX1" s="4"/>
      <c r="RPY1" s="4"/>
      <c r="RPZ1" s="4"/>
      <c r="RQA1" s="4"/>
      <c r="RQB1" s="4"/>
      <c r="RQC1" s="4"/>
      <c r="RQD1" s="4"/>
      <c r="RQE1" s="4"/>
      <c r="RQF1" s="4"/>
      <c r="RQG1" s="4"/>
      <c r="RQH1" s="4"/>
      <c r="RQI1" s="4"/>
      <c r="RQJ1" s="4"/>
      <c r="RQK1" s="4"/>
      <c r="RQL1" s="4"/>
      <c r="RQM1" s="4"/>
      <c r="RQN1" s="4"/>
      <c r="RQO1" s="4"/>
      <c r="RQP1" s="4"/>
      <c r="RQQ1" s="4"/>
      <c r="RQR1" s="4"/>
      <c r="RQS1" s="4"/>
      <c r="RQT1" s="4"/>
      <c r="RQU1" s="4"/>
      <c r="RQV1" s="4"/>
      <c r="RQW1" s="4"/>
      <c r="RQX1" s="4"/>
      <c r="RQY1" s="4"/>
      <c r="RQZ1" s="4"/>
      <c r="RRA1" s="4"/>
      <c r="RRB1" s="4"/>
      <c r="RRC1" s="4"/>
      <c r="RRD1" s="4"/>
      <c r="RRE1" s="4"/>
      <c r="RRF1" s="4"/>
      <c r="RRG1" s="4"/>
      <c r="RRH1" s="4"/>
      <c r="RRI1" s="4"/>
      <c r="RRJ1" s="4"/>
      <c r="RRK1" s="4"/>
      <c r="RRL1" s="4"/>
      <c r="RRM1" s="4"/>
      <c r="RRN1" s="4"/>
      <c r="RRO1" s="4"/>
      <c r="RRP1" s="4"/>
      <c r="RRQ1" s="4"/>
      <c r="RRR1" s="4"/>
      <c r="RRS1" s="4"/>
      <c r="RRT1" s="4"/>
      <c r="RRU1" s="4"/>
      <c r="RRV1" s="4"/>
      <c r="RRW1" s="4"/>
      <c r="RRX1" s="4"/>
      <c r="RRY1" s="4"/>
      <c r="RRZ1" s="4"/>
      <c r="RSA1" s="4"/>
      <c r="RSB1" s="4"/>
      <c r="RSC1" s="4"/>
      <c r="RSD1" s="4"/>
      <c r="RSE1" s="4"/>
      <c r="RSF1" s="4"/>
      <c r="RSG1" s="4"/>
      <c r="RSH1" s="4"/>
      <c r="RSI1" s="4"/>
      <c r="RSJ1" s="4"/>
      <c r="RSK1" s="4"/>
      <c r="RSL1" s="4"/>
      <c r="RSM1" s="4"/>
      <c r="RSN1" s="4"/>
      <c r="RSO1" s="4"/>
      <c r="RSP1" s="4"/>
      <c r="RSQ1" s="4"/>
      <c r="RSR1" s="4"/>
      <c r="RSS1" s="4"/>
      <c r="RST1" s="4"/>
      <c r="RSU1" s="4"/>
      <c r="RSV1" s="4"/>
      <c r="RSW1" s="4"/>
      <c r="RSX1" s="4"/>
      <c r="RSY1" s="4"/>
      <c r="RSZ1" s="4"/>
      <c r="RTA1" s="4"/>
      <c r="RTB1" s="4"/>
      <c r="RTC1" s="4"/>
      <c r="RTD1" s="4"/>
      <c r="RTE1" s="4"/>
      <c r="RTF1" s="4"/>
      <c r="RTG1" s="4"/>
      <c r="RTH1" s="4"/>
      <c r="RTI1" s="4"/>
      <c r="RTJ1" s="4"/>
      <c r="RTK1" s="4"/>
      <c r="RTL1" s="4"/>
      <c r="RTM1" s="4"/>
      <c r="RTN1" s="4"/>
      <c r="RTO1" s="4"/>
      <c r="RTP1" s="4"/>
      <c r="RTQ1" s="4"/>
      <c r="RTR1" s="4"/>
      <c r="RTS1" s="4"/>
      <c r="RTT1" s="4"/>
      <c r="RTU1" s="4"/>
      <c r="RTV1" s="4"/>
      <c r="RTW1" s="4"/>
      <c r="RTX1" s="4"/>
      <c r="RTY1" s="4"/>
      <c r="RTZ1" s="4"/>
      <c r="RUA1" s="4"/>
      <c r="RUB1" s="4"/>
      <c r="RUC1" s="4"/>
      <c r="RUD1" s="4"/>
      <c r="RUE1" s="4"/>
      <c r="RUF1" s="4"/>
      <c r="RUG1" s="4"/>
      <c r="RUH1" s="4"/>
      <c r="RUI1" s="4"/>
      <c r="RUJ1" s="4"/>
      <c r="RUK1" s="4"/>
      <c r="RUL1" s="4"/>
      <c r="RUM1" s="4"/>
      <c r="RUN1" s="4"/>
      <c r="RUO1" s="4"/>
      <c r="RUP1" s="4"/>
      <c r="RUQ1" s="4"/>
      <c r="RUR1" s="4"/>
      <c r="RUS1" s="4"/>
      <c r="RUT1" s="4"/>
      <c r="RUU1" s="4"/>
      <c r="RUV1" s="4"/>
      <c r="RUW1" s="4"/>
      <c r="RUX1" s="4"/>
      <c r="RUY1" s="4"/>
      <c r="RUZ1" s="4"/>
      <c r="RVA1" s="4"/>
      <c r="RVB1" s="4"/>
      <c r="RVC1" s="4"/>
      <c r="RVD1" s="4"/>
      <c r="RVE1" s="4"/>
      <c r="RVF1" s="4"/>
      <c r="RVG1" s="4"/>
      <c r="RVH1" s="4"/>
      <c r="RVI1" s="4"/>
      <c r="RVJ1" s="4"/>
      <c r="RVK1" s="4"/>
      <c r="RVL1" s="4"/>
      <c r="RVM1" s="4"/>
      <c r="RVN1" s="4"/>
      <c r="RVO1" s="4"/>
      <c r="RVP1" s="4"/>
      <c r="RVQ1" s="4"/>
      <c r="RVR1" s="4"/>
      <c r="RVS1" s="4"/>
      <c r="RVT1" s="4"/>
      <c r="RVU1" s="4"/>
      <c r="RVV1" s="4"/>
      <c r="RVW1" s="4"/>
      <c r="RVX1" s="4"/>
      <c r="RVY1" s="4"/>
      <c r="RVZ1" s="4"/>
      <c r="RWA1" s="4"/>
      <c r="RWB1" s="4"/>
      <c r="RWC1" s="4"/>
      <c r="RWD1" s="4"/>
      <c r="RWE1" s="4"/>
      <c r="RWF1" s="4"/>
      <c r="RWG1" s="4"/>
      <c r="RWH1" s="4"/>
      <c r="RWI1" s="4"/>
      <c r="RWJ1" s="4"/>
      <c r="RWK1" s="4"/>
      <c r="RWL1" s="4"/>
      <c r="RWM1" s="4"/>
      <c r="RWN1" s="4"/>
      <c r="RWO1" s="4"/>
      <c r="RWP1" s="4"/>
      <c r="RWQ1" s="4"/>
      <c r="RWR1" s="4"/>
      <c r="RWS1" s="4"/>
      <c r="RWT1" s="4"/>
      <c r="RWU1" s="4"/>
      <c r="RWV1" s="4"/>
      <c r="RWW1" s="4"/>
      <c r="RWX1" s="4"/>
      <c r="RWY1" s="4"/>
      <c r="RWZ1" s="4"/>
      <c r="RXA1" s="4"/>
      <c r="RXB1" s="4"/>
      <c r="RXC1" s="4"/>
      <c r="RXD1" s="4"/>
      <c r="RXE1" s="4"/>
      <c r="RXF1" s="4"/>
      <c r="RXG1" s="4"/>
      <c r="RXH1" s="4"/>
      <c r="RXI1" s="4"/>
      <c r="RXJ1" s="4"/>
      <c r="RXK1" s="4"/>
      <c r="RXL1" s="4"/>
      <c r="RXM1" s="4"/>
      <c r="RXN1" s="4"/>
      <c r="RXO1" s="4"/>
      <c r="RXP1" s="4"/>
      <c r="RXQ1" s="4"/>
      <c r="RXR1" s="4"/>
      <c r="RXS1" s="4"/>
      <c r="RXT1" s="4"/>
      <c r="RXU1" s="4"/>
      <c r="RXV1" s="4"/>
      <c r="RXW1" s="4"/>
      <c r="RXX1" s="4"/>
      <c r="RXY1" s="4"/>
      <c r="RXZ1" s="4"/>
      <c r="RYA1" s="4"/>
      <c r="RYB1" s="4"/>
      <c r="RYC1" s="4"/>
      <c r="RYD1" s="4"/>
      <c r="RYE1" s="4"/>
      <c r="RYF1" s="4"/>
      <c r="RYG1" s="4"/>
      <c r="RYH1" s="4"/>
      <c r="RYI1" s="4"/>
      <c r="RYJ1" s="4"/>
      <c r="RYK1" s="4"/>
      <c r="RYL1" s="4"/>
      <c r="RYM1" s="4"/>
      <c r="RYN1" s="4"/>
      <c r="RYO1" s="4"/>
      <c r="RYP1" s="4"/>
      <c r="RYQ1" s="4"/>
      <c r="RYR1" s="4"/>
      <c r="RYS1" s="4"/>
      <c r="RYT1" s="4"/>
      <c r="RYU1" s="4"/>
      <c r="RYV1" s="4"/>
      <c r="RYW1" s="4"/>
      <c r="RYX1" s="4"/>
      <c r="RYY1" s="4"/>
      <c r="RYZ1" s="4"/>
      <c r="RZA1" s="4"/>
      <c r="RZB1" s="4"/>
      <c r="RZC1" s="4"/>
      <c r="RZD1" s="4"/>
      <c r="RZE1" s="4"/>
      <c r="RZF1" s="4"/>
      <c r="RZG1" s="4"/>
      <c r="RZH1" s="4"/>
      <c r="RZI1" s="4"/>
      <c r="RZJ1" s="4"/>
      <c r="RZK1" s="4"/>
      <c r="RZL1" s="4"/>
      <c r="RZM1" s="4"/>
      <c r="RZN1" s="4"/>
      <c r="RZO1" s="4"/>
      <c r="RZP1" s="4"/>
      <c r="RZQ1" s="4"/>
      <c r="RZR1" s="4"/>
      <c r="RZS1" s="4"/>
      <c r="RZT1" s="4"/>
      <c r="RZU1" s="4"/>
      <c r="RZV1" s="4"/>
      <c r="RZW1" s="4"/>
      <c r="RZX1" s="4"/>
      <c r="RZY1" s="4"/>
      <c r="RZZ1" s="4"/>
      <c r="SAA1" s="4"/>
      <c r="SAB1" s="4"/>
      <c r="SAC1" s="4"/>
      <c r="SAD1" s="4"/>
      <c r="SAE1" s="4"/>
      <c r="SAF1" s="4"/>
      <c r="SAG1" s="4"/>
      <c r="SAH1" s="4"/>
      <c r="SAI1" s="4"/>
      <c r="SAJ1" s="4"/>
      <c r="SAK1" s="4"/>
      <c r="SAL1" s="4"/>
      <c r="SAM1" s="4"/>
      <c r="SAN1" s="4"/>
      <c r="SAO1" s="4"/>
      <c r="SAP1" s="4"/>
      <c r="SAQ1" s="4"/>
      <c r="SAR1" s="4"/>
      <c r="SAS1" s="4"/>
      <c r="SAT1" s="4"/>
      <c r="SAU1" s="4"/>
      <c r="SAV1" s="4"/>
      <c r="SAW1" s="4"/>
      <c r="SAX1" s="4"/>
      <c r="SAY1" s="4"/>
      <c r="SAZ1" s="4"/>
      <c r="SBA1" s="4"/>
      <c r="SBB1" s="4"/>
      <c r="SBC1" s="4"/>
      <c r="SBD1" s="4"/>
      <c r="SBE1" s="4"/>
      <c r="SBF1" s="4"/>
      <c r="SBG1" s="4"/>
      <c r="SBH1" s="4"/>
      <c r="SBI1" s="4"/>
      <c r="SBJ1" s="4"/>
      <c r="SBK1" s="4"/>
      <c r="SBL1" s="4"/>
      <c r="SBM1" s="4"/>
      <c r="SBN1" s="4"/>
      <c r="SBO1" s="4"/>
      <c r="SBP1" s="4"/>
      <c r="SBQ1" s="4"/>
      <c r="SBR1" s="4"/>
      <c r="SBS1" s="4"/>
      <c r="SBT1" s="4"/>
      <c r="SBU1" s="4"/>
      <c r="SBV1" s="4"/>
      <c r="SBW1" s="4"/>
      <c r="SBX1" s="4"/>
      <c r="SBY1" s="4"/>
      <c r="SBZ1" s="4"/>
      <c r="SCA1" s="4"/>
      <c r="SCB1" s="4"/>
      <c r="SCC1" s="4"/>
      <c r="SCD1" s="4"/>
      <c r="SCE1" s="4"/>
      <c r="SCF1" s="4"/>
      <c r="SCG1" s="4"/>
      <c r="SCH1" s="4"/>
      <c r="SCI1" s="4"/>
      <c r="SCJ1" s="4"/>
      <c r="SCK1" s="4"/>
      <c r="SCL1" s="4"/>
      <c r="SCM1" s="4"/>
      <c r="SCN1" s="4"/>
      <c r="SCO1" s="4"/>
      <c r="SCP1" s="4"/>
      <c r="SCQ1" s="4"/>
      <c r="SCR1" s="4"/>
      <c r="SCS1" s="4"/>
      <c r="SCT1" s="4"/>
      <c r="SCU1" s="4"/>
      <c r="SCV1" s="4"/>
      <c r="SCW1" s="4"/>
      <c r="SCX1" s="4"/>
      <c r="SCY1" s="4"/>
      <c r="SCZ1" s="4"/>
      <c r="SDA1" s="4"/>
      <c r="SDB1" s="4"/>
      <c r="SDC1" s="4"/>
      <c r="SDD1" s="4"/>
      <c r="SDE1" s="4"/>
      <c r="SDF1" s="4"/>
      <c r="SDG1" s="4"/>
      <c r="SDH1" s="4"/>
      <c r="SDI1" s="4"/>
      <c r="SDJ1" s="4"/>
      <c r="SDK1" s="4"/>
      <c r="SDL1" s="4"/>
      <c r="SDM1" s="4"/>
      <c r="SDN1" s="4"/>
      <c r="SDO1" s="4"/>
      <c r="SDP1" s="4"/>
      <c r="SDQ1" s="4"/>
      <c r="SDR1" s="4"/>
      <c r="SDS1" s="4"/>
      <c r="SDT1" s="4"/>
      <c r="SDU1" s="4"/>
      <c r="SDV1" s="4"/>
      <c r="SDW1" s="4"/>
      <c r="SDX1" s="4"/>
      <c r="SDY1" s="4"/>
      <c r="SDZ1" s="4"/>
      <c r="SEA1" s="4"/>
      <c r="SEB1" s="4"/>
      <c r="SEC1" s="4"/>
      <c r="SED1" s="4"/>
      <c r="SEE1" s="4"/>
      <c r="SEF1" s="4"/>
      <c r="SEG1" s="4"/>
      <c r="SEH1" s="4"/>
      <c r="SEI1" s="4"/>
      <c r="SEJ1" s="4"/>
      <c r="SEK1" s="4"/>
      <c r="SEL1" s="4"/>
      <c r="SEM1" s="4"/>
      <c r="SEN1" s="4"/>
      <c r="SEO1" s="4"/>
      <c r="SEP1" s="4"/>
      <c r="SEQ1" s="4"/>
      <c r="SER1" s="4"/>
      <c r="SES1" s="4"/>
      <c r="SET1" s="4"/>
      <c r="SEU1" s="4"/>
      <c r="SEV1" s="4"/>
      <c r="SEW1" s="4"/>
      <c r="SEX1" s="4"/>
      <c r="SEY1" s="4"/>
      <c r="SEZ1" s="4"/>
      <c r="SFA1" s="4"/>
      <c r="SFB1" s="4"/>
      <c r="SFC1" s="4"/>
      <c r="SFD1" s="4"/>
      <c r="SFE1" s="4"/>
      <c r="SFF1" s="4"/>
      <c r="SFG1" s="4"/>
      <c r="SFH1" s="4"/>
      <c r="SFI1" s="4"/>
      <c r="SFJ1" s="4"/>
      <c r="SFK1" s="4"/>
      <c r="SFL1" s="4"/>
      <c r="SFM1" s="4"/>
      <c r="SFN1" s="4"/>
      <c r="SFO1" s="4"/>
      <c r="SFP1" s="4"/>
      <c r="SFQ1" s="4"/>
      <c r="SFR1" s="4"/>
      <c r="SFS1" s="4"/>
      <c r="SFT1" s="4"/>
      <c r="SFU1" s="4"/>
      <c r="SFV1" s="4"/>
      <c r="SFW1" s="4"/>
      <c r="SFX1" s="4"/>
      <c r="SFY1" s="4"/>
      <c r="SFZ1" s="4"/>
      <c r="SGA1" s="4"/>
      <c r="SGB1" s="4"/>
      <c r="SGC1" s="4"/>
      <c r="SGD1" s="4"/>
      <c r="SGE1" s="4"/>
      <c r="SGF1" s="4"/>
      <c r="SGG1" s="4"/>
      <c r="SGH1" s="4"/>
      <c r="SGI1" s="4"/>
      <c r="SGJ1" s="4"/>
      <c r="SGK1" s="4"/>
      <c r="SGL1" s="4"/>
      <c r="SGM1" s="4"/>
      <c r="SGN1" s="4"/>
      <c r="SGO1" s="4"/>
      <c r="SGP1" s="4"/>
      <c r="SGQ1" s="4"/>
      <c r="SGR1" s="4"/>
      <c r="SGS1" s="4"/>
      <c r="SGT1" s="4"/>
      <c r="SGU1" s="4"/>
      <c r="SGV1" s="4"/>
      <c r="SGW1" s="4"/>
      <c r="SGX1" s="4"/>
      <c r="SGY1" s="4"/>
      <c r="SGZ1" s="4"/>
      <c r="SHA1" s="4"/>
      <c r="SHB1" s="4"/>
      <c r="SHC1" s="4"/>
      <c r="SHD1" s="4"/>
      <c r="SHE1" s="4"/>
      <c r="SHF1" s="4"/>
      <c r="SHG1" s="4"/>
      <c r="SHH1" s="4"/>
      <c r="SHI1" s="4"/>
      <c r="SHJ1" s="4"/>
      <c r="SHK1" s="4"/>
      <c r="SHL1" s="4"/>
      <c r="SHM1" s="4"/>
      <c r="SHN1" s="4"/>
      <c r="SHO1" s="4"/>
      <c r="SHP1" s="4"/>
      <c r="SHQ1" s="4"/>
      <c r="SHR1" s="4"/>
      <c r="SHS1" s="4"/>
      <c r="SHT1" s="4"/>
      <c r="SHU1" s="4"/>
      <c r="SHV1" s="4"/>
      <c r="SHW1" s="4"/>
      <c r="SHX1" s="4"/>
      <c r="SHY1" s="4"/>
      <c r="SHZ1" s="4"/>
      <c r="SIA1" s="4"/>
      <c r="SIB1" s="4"/>
      <c r="SIC1" s="4"/>
      <c r="SID1" s="4"/>
      <c r="SIE1" s="4"/>
      <c r="SIF1" s="4"/>
      <c r="SIG1" s="4"/>
      <c r="SIH1" s="4"/>
      <c r="SII1" s="4"/>
      <c r="SIJ1" s="4"/>
      <c r="SIK1" s="4"/>
      <c r="SIL1" s="4"/>
      <c r="SIM1" s="4"/>
      <c r="SIN1" s="4"/>
      <c r="SIO1" s="4"/>
      <c r="SIP1" s="4"/>
      <c r="SIQ1" s="4"/>
      <c r="SIR1" s="4"/>
      <c r="SIS1" s="4"/>
      <c r="SIT1" s="4"/>
      <c r="SIU1" s="4"/>
      <c r="SIV1" s="4"/>
      <c r="SIW1" s="4"/>
      <c r="SIX1" s="4"/>
      <c r="SIY1" s="4"/>
      <c r="SIZ1" s="4"/>
      <c r="SJA1" s="4"/>
      <c r="SJB1" s="4"/>
      <c r="SJC1" s="4"/>
      <c r="SJD1" s="4"/>
      <c r="SJE1" s="4"/>
      <c r="SJF1" s="4"/>
      <c r="SJG1" s="4"/>
      <c r="SJH1" s="4"/>
      <c r="SJI1" s="4"/>
      <c r="SJJ1" s="4"/>
      <c r="SJK1" s="4"/>
      <c r="SJL1" s="4"/>
      <c r="SJM1" s="4"/>
      <c r="SJN1" s="4"/>
      <c r="SJO1" s="4"/>
      <c r="SJP1" s="4"/>
      <c r="SJQ1" s="4"/>
      <c r="SJR1" s="4"/>
      <c r="SJS1" s="4"/>
      <c r="SJT1" s="4"/>
      <c r="SJU1" s="4"/>
      <c r="SJV1" s="4"/>
      <c r="SJW1" s="4"/>
      <c r="SJX1" s="4"/>
      <c r="SJY1" s="4"/>
      <c r="SJZ1" s="4"/>
      <c r="SKA1" s="4"/>
      <c r="SKB1" s="4"/>
      <c r="SKC1" s="4"/>
      <c r="SKD1" s="4"/>
      <c r="SKE1" s="4"/>
      <c r="SKF1" s="4"/>
      <c r="SKG1" s="4"/>
      <c r="SKH1" s="4"/>
      <c r="SKI1" s="4"/>
      <c r="SKJ1" s="4"/>
      <c r="SKK1" s="4"/>
      <c r="SKL1" s="4"/>
      <c r="SKM1" s="4"/>
      <c r="SKN1" s="4"/>
      <c r="SKO1" s="4"/>
      <c r="SKP1" s="4"/>
      <c r="SKQ1" s="4"/>
      <c r="SKR1" s="4"/>
      <c r="SKS1" s="4"/>
      <c r="SKT1" s="4"/>
      <c r="SKU1" s="4"/>
      <c r="SKV1" s="4"/>
      <c r="SKW1" s="4"/>
      <c r="SKX1" s="4"/>
      <c r="SKY1" s="4"/>
      <c r="SKZ1" s="4"/>
      <c r="SLA1" s="4"/>
      <c r="SLB1" s="4"/>
      <c r="SLC1" s="4"/>
      <c r="SLD1" s="4"/>
      <c r="SLE1" s="4"/>
      <c r="SLF1" s="4"/>
      <c r="SLG1" s="4"/>
      <c r="SLH1" s="4"/>
      <c r="SLI1" s="4"/>
      <c r="SLJ1" s="4"/>
      <c r="SLK1" s="4"/>
      <c r="SLL1" s="4"/>
      <c r="SLM1" s="4"/>
      <c r="SLN1" s="4"/>
      <c r="SLO1" s="4"/>
      <c r="SLP1" s="4"/>
      <c r="SLQ1" s="4"/>
      <c r="SLR1" s="4"/>
      <c r="SLS1" s="4"/>
      <c r="SLT1" s="4"/>
      <c r="SLU1" s="4"/>
      <c r="SLV1" s="4"/>
      <c r="SLW1" s="4"/>
      <c r="SLX1" s="4"/>
      <c r="SLY1" s="4"/>
      <c r="SLZ1" s="4"/>
      <c r="SMA1" s="4"/>
      <c r="SMB1" s="4"/>
      <c r="SMC1" s="4"/>
      <c r="SMD1" s="4"/>
      <c r="SME1" s="4"/>
      <c r="SMF1" s="4"/>
      <c r="SMG1" s="4"/>
      <c r="SMH1" s="4"/>
      <c r="SMI1" s="4"/>
      <c r="SMJ1" s="4"/>
      <c r="SMK1" s="4"/>
      <c r="SML1" s="4"/>
      <c r="SMM1" s="4"/>
      <c r="SMN1" s="4"/>
      <c r="SMO1" s="4"/>
      <c r="SMP1" s="4"/>
      <c r="SMQ1" s="4"/>
      <c r="SMR1" s="4"/>
      <c r="SMS1" s="4"/>
      <c r="SMT1" s="4"/>
      <c r="SMU1" s="4"/>
      <c r="SMV1" s="4"/>
      <c r="SMW1" s="4"/>
      <c r="SMX1" s="4"/>
      <c r="SMY1" s="4"/>
      <c r="SMZ1" s="4"/>
      <c r="SNA1" s="4"/>
      <c r="SNB1" s="4"/>
      <c r="SNC1" s="4"/>
      <c r="SND1" s="4"/>
      <c r="SNE1" s="4"/>
      <c r="SNF1" s="4"/>
      <c r="SNG1" s="4"/>
      <c r="SNH1" s="4"/>
      <c r="SNI1" s="4"/>
      <c r="SNJ1" s="4"/>
      <c r="SNK1" s="4"/>
      <c r="SNL1" s="4"/>
      <c r="SNM1" s="4"/>
      <c r="SNN1" s="4"/>
      <c r="SNO1" s="4"/>
      <c r="SNP1" s="4"/>
      <c r="SNQ1" s="4"/>
      <c r="SNR1" s="4"/>
      <c r="SNS1" s="4"/>
      <c r="SNT1" s="4"/>
      <c r="SNU1" s="4"/>
      <c r="SNV1" s="4"/>
      <c r="SNW1" s="4"/>
      <c r="SNX1" s="4"/>
      <c r="SNY1" s="4"/>
      <c r="SNZ1" s="4"/>
      <c r="SOA1" s="4"/>
      <c r="SOB1" s="4"/>
      <c r="SOC1" s="4"/>
      <c r="SOD1" s="4"/>
      <c r="SOE1" s="4"/>
      <c r="SOF1" s="4"/>
      <c r="SOG1" s="4"/>
      <c r="SOH1" s="4"/>
      <c r="SOI1" s="4"/>
      <c r="SOJ1" s="4"/>
      <c r="SOK1" s="4"/>
      <c r="SOL1" s="4"/>
      <c r="SOM1" s="4"/>
      <c r="SON1" s="4"/>
      <c r="SOO1" s="4"/>
      <c r="SOP1" s="4"/>
      <c r="SOQ1" s="4"/>
      <c r="SOR1" s="4"/>
      <c r="SOS1" s="4"/>
      <c r="SOT1" s="4"/>
      <c r="SOU1" s="4"/>
      <c r="SOV1" s="4"/>
      <c r="SOW1" s="4"/>
      <c r="SOX1" s="4"/>
      <c r="SOY1" s="4"/>
      <c r="SOZ1" s="4"/>
      <c r="SPA1" s="4"/>
      <c r="SPB1" s="4"/>
      <c r="SPC1" s="4"/>
      <c r="SPD1" s="4"/>
      <c r="SPE1" s="4"/>
      <c r="SPF1" s="4"/>
      <c r="SPG1" s="4"/>
      <c r="SPH1" s="4"/>
      <c r="SPI1" s="4"/>
      <c r="SPJ1" s="4"/>
      <c r="SPK1" s="4"/>
      <c r="SPL1" s="4"/>
      <c r="SPM1" s="4"/>
      <c r="SPN1" s="4"/>
      <c r="SPO1" s="4"/>
      <c r="SPP1" s="4"/>
      <c r="SPQ1" s="4"/>
      <c r="SPR1" s="4"/>
      <c r="SPS1" s="4"/>
      <c r="SPT1" s="4"/>
      <c r="SPU1" s="4"/>
      <c r="SPV1" s="4"/>
      <c r="SPW1" s="4"/>
      <c r="SPX1" s="4"/>
      <c r="SPY1" s="4"/>
      <c r="SPZ1" s="4"/>
      <c r="SQA1" s="4"/>
      <c r="SQB1" s="4"/>
      <c r="SQC1" s="4"/>
      <c r="SQD1" s="4"/>
      <c r="SQE1" s="4"/>
      <c r="SQF1" s="4"/>
      <c r="SQG1" s="4"/>
      <c r="SQH1" s="4"/>
      <c r="SQI1" s="4"/>
      <c r="SQJ1" s="4"/>
      <c r="SQK1" s="4"/>
      <c r="SQL1" s="4"/>
      <c r="SQM1" s="4"/>
      <c r="SQN1" s="4"/>
      <c r="SQO1" s="4"/>
      <c r="SQP1" s="4"/>
      <c r="SQQ1" s="4"/>
      <c r="SQR1" s="4"/>
      <c r="SQS1" s="4"/>
      <c r="SQT1" s="4"/>
      <c r="SQU1" s="4"/>
      <c r="SQV1" s="4"/>
      <c r="SQW1" s="4"/>
      <c r="SQX1" s="4"/>
      <c r="SQY1" s="4"/>
      <c r="SQZ1" s="4"/>
      <c r="SRA1" s="4"/>
      <c r="SRB1" s="4"/>
      <c r="SRC1" s="4"/>
      <c r="SRD1" s="4"/>
      <c r="SRE1" s="4"/>
      <c r="SRF1" s="4"/>
      <c r="SRG1" s="4"/>
      <c r="SRH1" s="4"/>
      <c r="SRI1" s="4"/>
      <c r="SRJ1" s="4"/>
      <c r="SRK1" s="4"/>
      <c r="SRL1" s="4"/>
      <c r="SRM1" s="4"/>
      <c r="SRN1" s="4"/>
      <c r="SRO1" s="4"/>
      <c r="SRP1" s="4"/>
      <c r="SRQ1" s="4"/>
      <c r="SRR1" s="4"/>
      <c r="SRS1" s="4"/>
      <c r="SRT1" s="4"/>
      <c r="SRU1" s="4"/>
      <c r="SRV1" s="4"/>
      <c r="SRW1" s="4"/>
      <c r="SRX1" s="4"/>
      <c r="SRY1" s="4"/>
      <c r="SRZ1" s="4"/>
      <c r="SSA1" s="4"/>
      <c r="SSB1" s="4"/>
      <c r="SSC1" s="4"/>
      <c r="SSD1" s="4"/>
      <c r="SSE1" s="4"/>
      <c r="SSF1" s="4"/>
      <c r="SSG1" s="4"/>
      <c r="SSH1" s="4"/>
      <c r="SSI1" s="4"/>
      <c r="SSJ1" s="4"/>
      <c r="SSK1" s="4"/>
      <c r="SSL1" s="4"/>
      <c r="SSM1" s="4"/>
      <c r="SSN1" s="4"/>
      <c r="SSO1" s="4"/>
      <c r="SSP1" s="4"/>
      <c r="SSQ1" s="4"/>
      <c r="SSR1" s="4"/>
      <c r="SSS1" s="4"/>
      <c r="SST1" s="4"/>
      <c r="SSU1" s="4"/>
      <c r="SSV1" s="4"/>
      <c r="SSW1" s="4"/>
      <c r="SSX1" s="4"/>
      <c r="SSY1" s="4"/>
      <c r="SSZ1" s="4"/>
      <c r="STA1" s="4"/>
      <c r="STB1" s="4"/>
      <c r="STC1" s="4"/>
      <c r="STD1" s="4"/>
      <c r="STE1" s="4"/>
      <c r="STF1" s="4"/>
      <c r="STG1" s="4"/>
      <c r="STH1" s="4"/>
      <c r="STI1" s="4"/>
      <c r="STJ1" s="4"/>
      <c r="STK1" s="4"/>
      <c r="STL1" s="4"/>
      <c r="STM1" s="4"/>
      <c r="STN1" s="4"/>
      <c r="STO1" s="4"/>
      <c r="STP1" s="4"/>
      <c r="STQ1" s="4"/>
      <c r="STR1" s="4"/>
      <c r="STS1" s="4"/>
      <c r="STT1" s="4"/>
      <c r="STU1" s="4"/>
      <c r="STV1" s="4"/>
      <c r="STW1" s="4"/>
      <c r="STX1" s="4"/>
      <c r="STY1" s="4"/>
      <c r="STZ1" s="4"/>
      <c r="SUA1" s="4"/>
      <c r="SUB1" s="4"/>
      <c r="SUC1" s="4"/>
      <c r="SUD1" s="4"/>
      <c r="SUE1" s="4"/>
      <c r="SUF1" s="4"/>
      <c r="SUG1" s="4"/>
      <c r="SUH1" s="4"/>
      <c r="SUI1" s="4"/>
      <c r="SUJ1" s="4"/>
      <c r="SUK1" s="4"/>
      <c r="SUL1" s="4"/>
      <c r="SUM1" s="4"/>
      <c r="SUN1" s="4"/>
      <c r="SUO1" s="4"/>
      <c r="SUP1" s="4"/>
      <c r="SUQ1" s="4"/>
      <c r="SUR1" s="4"/>
      <c r="SUS1" s="4"/>
      <c r="SUT1" s="4"/>
      <c r="SUU1" s="4"/>
      <c r="SUV1" s="4"/>
      <c r="SUW1" s="4"/>
      <c r="SUX1" s="4"/>
      <c r="SUY1" s="4"/>
      <c r="SUZ1" s="4"/>
      <c r="SVA1" s="4"/>
      <c r="SVB1" s="4"/>
      <c r="SVC1" s="4"/>
      <c r="SVD1" s="4"/>
      <c r="SVE1" s="4"/>
      <c r="SVF1" s="4"/>
      <c r="SVG1" s="4"/>
      <c r="SVH1" s="4"/>
      <c r="SVI1" s="4"/>
      <c r="SVJ1" s="4"/>
      <c r="SVK1" s="4"/>
      <c r="SVL1" s="4"/>
      <c r="SVM1" s="4"/>
      <c r="SVN1" s="4"/>
      <c r="SVO1" s="4"/>
      <c r="SVP1" s="4"/>
      <c r="SVQ1" s="4"/>
      <c r="SVR1" s="4"/>
      <c r="SVS1" s="4"/>
      <c r="SVT1" s="4"/>
      <c r="SVU1" s="4"/>
      <c r="SVV1" s="4"/>
      <c r="SVW1" s="4"/>
      <c r="SVX1" s="4"/>
      <c r="SVY1" s="4"/>
      <c r="SVZ1" s="4"/>
      <c r="SWA1" s="4"/>
      <c r="SWB1" s="4"/>
      <c r="SWC1" s="4"/>
      <c r="SWD1" s="4"/>
      <c r="SWE1" s="4"/>
      <c r="SWF1" s="4"/>
      <c r="SWG1" s="4"/>
      <c r="SWH1" s="4"/>
      <c r="SWI1" s="4"/>
      <c r="SWJ1" s="4"/>
      <c r="SWK1" s="4"/>
      <c r="SWL1" s="4"/>
      <c r="SWM1" s="4"/>
      <c r="SWN1" s="4"/>
      <c r="SWO1" s="4"/>
      <c r="SWP1" s="4"/>
      <c r="SWQ1" s="4"/>
      <c r="SWR1" s="4"/>
      <c r="SWS1" s="4"/>
      <c r="SWT1" s="4"/>
      <c r="SWU1" s="4"/>
      <c r="SWV1" s="4"/>
      <c r="SWW1" s="4"/>
      <c r="SWX1" s="4"/>
      <c r="SWY1" s="4"/>
      <c r="SWZ1" s="4"/>
      <c r="SXA1" s="4"/>
      <c r="SXB1" s="4"/>
      <c r="SXC1" s="4"/>
      <c r="SXD1" s="4"/>
      <c r="SXE1" s="4"/>
      <c r="SXF1" s="4"/>
      <c r="SXG1" s="4"/>
      <c r="SXH1" s="4"/>
      <c r="SXI1" s="4"/>
      <c r="SXJ1" s="4"/>
      <c r="SXK1" s="4"/>
      <c r="SXL1" s="4"/>
      <c r="SXM1" s="4"/>
      <c r="SXN1" s="4"/>
      <c r="SXO1" s="4"/>
      <c r="SXP1" s="4"/>
      <c r="SXQ1" s="4"/>
      <c r="SXR1" s="4"/>
      <c r="SXS1" s="4"/>
      <c r="SXT1" s="4"/>
      <c r="SXU1" s="4"/>
      <c r="SXV1" s="4"/>
      <c r="SXW1" s="4"/>
      <c r="SXX1" s="4"/>
      <c r="SXY1" s="4"/>
      <c r="SXZ1" s="4"/>
      <c r="SYA1" s="4"/>
      <c r="SYB1" s="4"/>
      <c r="SYC1" s="4"/>
      <c r="SYD1" s="4"/>
      <c r="SYE1" s="4"/>
      <c r="SYF1" s="4"/>
      <c r="SYG1" s="4"/>
      <c r="SYH1" s="4"/>
      <c r="SYI1" s="4"/>
      <c r="SYJ1" s="4"/>
      <c r="SYK1" s="4"/>
      <c r="SYL1" s="4"/>
      <c r="SYM1" s="4"/>
      <c r="SYN1" s="4"/>
      <c r="SYO1" s="4"/>
      <c r="SYP1" s="4"/>
      <c r="SYQ1" s="4"/>
      <c r="SYR1" s="4"/>
      <c r="SYS1" s="4"/>
      <c r="SYT1" s="4"/>
      <c r="SYU1" s="4"/>
      <c r="SYV1" s="4"/>
      <c r="SYW1" s="4"/>
      <c r="SYX1" s="4"/>
      <c r="SYY1" s="4"/>
      <c r="SYZ1" s="4"/>
      <c r="SZA1" s="4"/>
      <c r="SZB1" s="4"/>
      <c r="SZC1" s="4"/>
      <c r="SZD1" s="4"/>
      <c r="SZE1" s="4"/>
      <c r="SZF1" s="4"/>
      <c r="SZG1" s="4"/>
      <c r="SZH1" s="4"/>
      <c r="SZI1" s="4"/>
      <c r="SZJ1" s="4"/>
      <c r="SZK1" s="4"/>
      <c r="SZL1" s="4"/>
      <c r="SZM1" s="4"/>
      <c r="SZN1" s="4"/>
      <c r="SZO1" s="4"/>
      <c r="SZP1" s="4"/>
      <c r="SZQ1" s="4"/>
      <c r="SZR1" s="4"/>
      <c r="SZS1" s="4"/>
      <c r="SZT1" s="4"/>
      <c r="SZU1" s="4"/>
      <c r="SZV1" s="4"/>
      <c r="SZW1" s="4"/>
      <c r="SZX1" s="4"/>
      <c r="SZY1" s="4"/>
      <c r="SZZ1" s="4"/>
      <c r="TAA1" s="4"/>
      <c r="TAB1" s="4"/>
      <c r="TAC1" s="4"/>
      <c r="TAD1" s="4"/>
      <c r="TAE1" s="4"/>
      <c r="TAF1" s="4"/>
      <c r="TAG1" s="4"/>
      <c r="TAH1" s="4"/>
      <c r="TAI1" s="4"/>
      <c r="TAJ1" s="4"/>
      <c r="TAK1" s="4"/>
      <c r="TAL1" s="4"/>
      <c r="TAM1" s="4"/>
      <c r="TAN1" s="4"/>
      <c r="TAO1" s="4"/>
      <c r="TAP1" s="4"/>
      <c r="TAQ1" s="4"/>
      <c r="TAR1" s="4"/>
      <c r="TAS1" s="4"/>
      <c r="TAT1" s="4"/>
      <c r="TAU1" s="4"/>
      <c r="TAV1" s="4"/>
      <c r="TAW1" s="4"/>
      <c r="TAX1" s="4"/>
      <c r="TAY1" s="4"/>
      <c r="TAZ1" s="4"/>
      <c r="TBA1" s="4"/>
      <c r="TBB1" s="4"/>
      <c r="TBC1" s="4"/>
      <c r="TBD1" s="4"/>
      <c r="TBE1" s="4"/>
      <c r="TBF1" s="4"/>
      <c r="TBG1" s="4"/>
      <c r="TBH1" s="4"/>
      <c r="TBI1" s="4"/>
      <c r="TBJ1" s="4"/>
      <c r="TBK1" s="4"/>
      <c r="TBL1" s="4"/>
      <c r="TBM1" s="4"/>
      <c r="TBN1" s="4"/>
      <c r="TBO1" s="4"/>
      <c r="TBP1" s="4"/>
      <c r="TBQ1" s="4"/>
      <c r="TBR1" s="4"/>
      <c r="TBS1" s="4"/>
      <c r="TBT1" s="4"/>
      <c r="TBU1" s="4"/>
      <c r="TBV1" s="4"/>
      <c r="TBW1" s="4"/>
      <c r="TBX1" s="4"/>
      <c r="TBY1" s="4"/>
      <c r="TBZ1" s="4"/>
      <c r="TCA1" s="4"/>
      <c r="TCB1" s="4"/>
      <c r="TCC1" s="4"/>
      <c r="TCD1" s="4"/>
      <c r="TCE1" s="4"/>
      <c r="TCF1" s="4"/>
      <c r="TCG1" s="4"/>
      <c r="TCH1" s="4"/>
      <c r="TCI1" s="4"/>
      <c r="TCJ1" s="4"/>
      <c r="TCK1" s="4"/>
      <c r="TCL1" s="4"/>
      <c r="TCM1" s="4"/>
      <c r="TCN1" s="4"/>
      <c r="TCO1" s="4"/>
      <c r="TCP1" s="4"/>
      <c r="TCQ1" s="4"/>
      <c r="TCR1" s="4"/>
      <c r="TCS1" s="4"/>
      <c r="TCT1" s="4"/>
      <c r="TCU1" s="4"/>
      <c r="TCV1" s="4"/>
      <c r="TCW1" s="4"/>
      <c r="TCX1" s="4"/>
      <c r="TCY1" s="4"/>
      <c r="TCZ1" s="4"/>
      <c r="TDA1" s="4"/>
      <c r="TDB1" s="4"/>
      <c r="TDC1" s="4"/>
      <c r="TDD1" s="4"/>
      <c r="TDE1" s="4"/>
      <c r="TDF1" s="4"/>
      <c r="TDG1" s="4"/>
      <c r="TDH1" s="4"/>
      <c r="TDI1" s="4"/>
      <c r="TDJ1" s="4"/>
      <c r="TDK1" s="4"/>
      <c r="TDL1" s="4"/>
      <c r="TDM1" s="4"/>
      <c r="TDN1" s="4"/>
      <c r="TDO1" s="4"/>
      <c r="TDP1" s="4"/>
      <c r="TDQ1" s="4"/>
      <c r="TDR1" s="4"/>
      <c r="TDS1" s="4"/>
      <c r="TDT1" s="4"/>
      <c r="TDU1" s="4"/>
      <c r="TDV1" s="4"/>
      <c r="TDW1" s="4"/>
      <c r="TDX1" s="4"/>
      <c r="TDY1" s="4"/>
      <c r="TDZ1" s="4"/>
      <c r="TEA1" s="4"/>
      <c r="TEB1" s="4"/>
      <c r="TEC1" s="4"/>
      <c r="TED1" s="4"/>
      <c r="TEE1" s="4"/>
      <c r="TEF1" s="4"/>
      <c r="TEG1" s="4"/>
      <c r="TEH1" s="4"/>
      <c r="TEI1" s="4"/>
      <c r="TEJ1" s="4"/>
      <c r="TEK1" s="4"/>
      <c r="TEL1" s="4"/>
      <c r="TEM1" s="4"/>
      <c r="TEN1" s="4"/>
      <c r="TEO1" s="4"/>
      <c r="TEP1" s="4"/>
      <c r="TEQ1" s="4"/>
      <c r="TER1" s="4"/>
      <c r="TES1" s="4"/>
      <c r="TET1" s="4"/>
      <c r="TEU1" s="4"/>
      <c r="TEV1" s="4"/>
      <c r="TEW1" s="4"/>
      <c r="TEX1" s="4"/>
      <c r="TEY1" s="4"/>
      <c r="TEZ1" s="4"/>
      <c r="TFA1" s="4"/>
      <c r="TFB1" s="4"/>
      <c r="TFC1" s="4"/>
      <c r="TFD1" s="4"/>
      <c r="TFE1" s="4"/>
      <c r="TFF1" s="4"/>
      <c r="TFG1" s="4"/>
      <c r="TFH1" s="4"/>
      <c r="TFI1" s="4"/>
      <c r="TFJ1" s="4"/>
      <c r="TFK1" s="4"/>
      <c r="TFL1" s="4"/>
      <c r="TFM1" s="4"/>
      <c r="TFN1" s="4"/>
      <c r="TFO1" s="4"/>
      <c r="TFP1" s="4"/>
      <c r="TFQ1" s="4"/>
      <c r="TFR1" s="4"/>
      <c r="TFS1" s="4"/>
      <c r="TFT1" s="4"/>
      <c r="TFU1" s="4"/>
      <c r="TFV1" s="4"/>
      <c r="TFW1" s="4"/>
      <c r="TFX1" s="4"/>
      <c r="TFY1" s="4"/>
      <c r="TFZ1" s="4"/>
      <c r="TGA1" s="4"/>
      <c r="TGB1" s="4"/>
      <c r="TGC1" s="4"/>
      <c r="TGD1" s="4"/>
      <c r="TGE1" s="4"/>
      <c r="TGF1" s="4"/>
      <c r="TGG1" s="4"/>
      <c r="TGH1" s="4"/>
      <c r="TGI1" s="4"/>
      <c r="TGJ1" s="4"/>
      <c r="TGK1" s="4"/>
      <c r="TGL1" s="4"/>
      <c r="TGM1" s="4"/>
      <c r="TGN1" s="4"/>
      <c r="TGO1" s="4"/>
      <c r="TGP1" s="4"/>
      <c r="TGQ1" s="4"/>
      <c r="TGR1" s="4"/>
      <c r="TGS1" s="4"/>
      <c r="TGT1" s="4"/>
      <c r="TGU1" s="4"/>
      <c r="TGV1" s="4"/>
      <c r="TGW1" s="4"/>
      <c r="TGX1" s="4"/>
      <c r="TGY1" s="4"/>
      <c r="TGZ1" s="4"/>
      <c r="THA1" s="4"/>
      <c r="THB1" s="4"/>
      <c r="THC1" s="4"/>
      <c r="THD1" s="4"/>
      <c r="THE1" s="4"/>
      <c r="THF1" s="4"/>
      <c r="THG1" s="4"/>
      <c r="THH1" s="4"/>
      <c r="THI1" s="4"/>
      <c r="THJ1" s="4"/>
      <c r="THK1" s="4"/>
      <c r="THL1" s="4"/>
      <c r="THM1" s="4"/>
      <c r="THN1" s="4"/>
      <c r="THO1" s="4"/>
      <c r="THP1" s="4"/>
      <c r="THQ1" s="4"/>
      <c r="THR1" s="4"/>
      <c r="THS1" s="4"/>
      <c r="THT1" s="4"/>
      <c r="THU1" s="4"/>
      <c r="THV1" s="4"/>
      <c r="THW1" s="4"/>
      <c r="THX1" s="4"/>
      <c r="THY1" s="4"/>
      <c r="THZ1" s="4"/>
      <c r="TIA1" s="4"/>
      <c r="TIB1" s="4"/>
      <c r="TIC1" s="4"/>
      <c r="TID1" s="4"/>
      <c r="TIE1" s="4"/>
      <c r="TIF1" s="4"/>
      <c r="TIG1" s="4"/>
      <c r="TIH1" s="4"/>
      <c r="TII1" s="4"/>
      <c r="TIJ1" s="4"/>
      <c r="TIK1" s="4"/>
      <c r="TIL1" s="4"/>
      <c r="TIM1" s="4"/>
      <c r="TIN1" s="4"/>
      <c r="TIO1" s="4"/>
      <c r="TIP1" s="4"/>
      <c r="TIQ1" s="4"/>
      <c r="TIR1" s="4"/>
      <c r="TIS1" s="4"/>
      <c r="TIT1" s="4"/>
      <c r="TIU1" s="4"/>
      <c r="TIV1" s="4"/>
      <c r="TIW1" s="4"/>
      <c r="TIX1" s="4"/>
      <c r="TIY1" s="4"/>
      <c r="TIZ1" s="4"/>
      <c r="TJA1" s="4"/>
      <c r="TJB1" s="4"/>
      <c r="TJC1" s="4"/>
      <c r="TJD1" s="4"/>
      <c r="TJE1" s="4"/>
      <c r="TJF1" s="4"/>
      <c r="TJG1" s="4"/>
      <c r="TJH1" s="4"/>
      <c r="TJI1" s="4"/>
      <c r="TJJ1" s="4"/>
      <c r="TJK1" s="4"/>
      <c r="TJL1" s="4"/>
      <c r="TJM1" s="4"/>
      <c r="TJN1" s="4"/>
      <c r="TJO1" s="4"/>
      <c r="TJP1" s="4"/>
      <c r="TJQ1" s="4"/>
      <c r="TJR1" s="4"/>
      <c r="TJS1" s="4"/>
      <c r="TJT1" s="4"/>
      <c r="TJU1" s="4"/>
      <c r="TJV1" s="4"/>
      <c r="TJW1" s="4"/>
      <c r="TJX1" s="4"/>
      <c r="TJY1" s="4"/>
      <c r="TJZ1" s="4"/>
      <c r="TKA1" s="4"/>
      <c r="TKB1" s="4"/>
      <c r="TKC1" s="4"/>
      <c r="TKD1" s="4"/>
      <c r="TKE1" s="4"/>
      <c r="TKF1" s="4"/>
      <c r="TKG1" s="4"/>
      <c r="TKH1" s="4"/>
      <c r="TKI1" s="4"/>
      <c r="TKJ1" s="4"/>
      <c r="TKK1" s="4"/>
      <c r="TKL1" s="4"/>
      <c r="TKM1" s="4"/>
      <c r="TKN1" s="4"/>
      <c r="TKO1" s="4"/>
      <c r="TKP1" s="4"/>
      <c r="TKQ1" s="4"/>
      <c r="TKR1" s="4"/>
      <c r="TKS1" s="4"/>
      <c r="TKT1" s="4"/>
      <c r="TKU1" s="4"/>
      <c r="TKV1" s="4"/>
      <c r="TKW1" s="4"/>
      <c r="TKX1" s="4"/>
      <c r="TKY1" s="4"/>
      <c r="TKZ1" s="4"/>
      <c r="TLA1" s="4"/>
      <c r="TLB1" s="4"/>
      <c r="TLC1" s="4"/>
      <c r="TLD1" s="4"/>
      <c r="TLE1" s="4"/>
      <c r="TLF1" s="4"/>
      <c r="TLG1" s="4"/>
      <c r="TLH1" s="4"/>
      <c r="TLI1" s="4"/>
      <c r="TLJ1" s="4"/>
      <c r="TLK1" s="4"/>
      <c r="TLL1" s="4"/>
      <c r="TLM1" s="4"/>
      <c r="TLN1" s="4"/>
      <c r="TLO1" s="4"/>
      <c r="TLP1" s="4"/>
      <c r="TLQ1" s="4"/>
      <c r="TLR1" s="4"/>
      <c r="TLS1" s="4"/>
      <c r="TLT1" s="4"/>
      <c r="TLU1" s="4"/>
      <c r="TLV1" s="4"/>
      <c r="TLW1" s="4"/>
      <c r="TLX1" s="4"/>
      <c r="TLY1" s="4"/>
      <c r="TLZ1" s="4"/>
      <c r="TMA1" s="4"/>
      <c r="TMB1" s="4"/>
      <c r="TMC1" s="4"/>
      <c r="TMD1" s="4"/>
      <c r="TME1" s="4"/>
      <c r="TMF1" s="4"/>
      <c r="TMG1" s="4"/>
      <c r="TMH1" s="4"/>
      <c r="TMI1" s="4"/>
      <c r="TMJ1" s="4"/>
      <c r="TMK1" s="4"/>
      <c r="TML1" s="4"/>
      <c r="TMM1" s="4"/>
      <c r="TMN1" s="4"/>
      <c r="TMO1" s="4"/>
      <c r="TMP1" s="4"/>
      <c r="TMQ1" s="4"/>
      <c r="TMR1" s="4"/>
      <c r="TMS1" s="4"/>
      <c r="TMT1" s="4"/>
      <c r="TMU1" s="4"/>
      <c r="TMV1" s="4"/>
      <c r="TMW1" s="4"/>
      <c r="TMX1" s="4"/>
      <c r="TMY1" s="4"/>
      <c r="TMZ1" s="4"/>
      <c r="TNA1" s="4"/>
      <c r="TNB1" s="4"/>
      <c r="TNC1" s="4"/>
      <c r="TND1" s="4"/>
      <c r="TNE1" s="4"/>
      <c r="TNF1" s="4"/>
      <c r="TNG1" s="4"/>
      <c r="TNH1" s="4"/>
      <c r="TNI1" s="4"/>
      <c r="TNJ1" s="4"/>
      <c r="TNK1" s="4"/>
      <c r="TNL1" s="4"/>
      <c r="TNM1" s="4"/>
      <c r="TNN1" s="4"/>
      <c r="TNO1" s="4"/>
      <c r="TNP1" s="4"/>
      <c r="TNQ1" s="4"/>
      <c r="TNR1" s="4"/>
      <c r="TNS1" s="4"/>
      <c r="TNT1" s="4"/>
      <c r="TNU1" s="4"/>
      <c r="TNV1" s="4"/>
      <c r="TNW1" s="4"/>
      <c r="TNX1" s="4"/>
      <c r="TNY1" s="4"/>
      <c r="TNZ1" s="4"/>
      <c r="TOA1" s="4"/>
      <c r="TOB1" s="4"/>
      <c r="TOC1" s="4"/>
      <c r="TOD1" s="4"/>
      <c r="TOE1" s="4"/>
      <c r="TOF1" s="4"/>
      <c r="TOG1" s="4"/>
      <c r="TOH1" s="4"/>
      <c r="TOI1" s="4"/>
      <c r="TOJ1" s="4"/>
      <c r="TOK1" s="4"/>
      <c r="TOL1" s="4"/>
      <c r="TOM1" s="4"/>
      <c r="TON1" s="4"/>
      <c r="TOO1" s="4"/>
      <c r="TOP1" s="4"/>
      <c r="TOQ1" s="4"/>
      <c r="TOR1" s="4"/>
      <c r="TOS1" s="4"/>
      <c r="TOT1" s="4"/>
      <c r="TOU1" s="4"/>
      <c r="TOV1" s="4"/>
      <c r="TOW1" s="4"/>
      <c r="TOX1" s="4"/>
      <c r="TOY1" s="4"/>
      <c r="TOZ1" s="4"/>
      <c r="TPA1" s="4"/>
      <c r="TPB1" s="4"/>
      <c r="TPC1" s="4"/>
      <c r="TPD1" s="4"/>
      <c r="TPE1" s="4"/>
      <c r="TPF1" s="4"/>
      <c r="TPG1" s="4"/>
      <c r="TPH1" s="4"/>
      <c r="TPI1" s="4"/>
      <c r="TPJ1" s="4"/>
      <c r="TPK1" s="4"/>
      <c r="TPL1" s="4"/>
      <c r="TPM1" s="4"/>
      <c r="TPN1" s="4"/>
      <c r="TPO1" s="4"/>
      <c r="TPP1" s="4"/>
      <c r="TPQ1" s="4"/>
      <c r="TPR1" s="4"/>
      <c r="TPS1" s="4"/>
      <c r="TPT1" s="4"/>
      <c r="TPU1" s="4"/>
      <c r="TPV1" s="4"/>
      <c r="TPW1" s="4"/>
      <c r="TPX1" s="4"/>
      <c r="TPY1" s="4"/>
      <c r="TPZ1" s="4"/>
      <c r="TQA1" s="4"/>
      <c r="TQB1" s="4"/>
      <c r="TQC1" s="4"/>
      <c r="TQD1" s="4"/>
      <c r="TQE1" s="4"/>
      <c r="TQF1" s="4"/>
      <c r="TQG1" s="4"/>
      <c r="TQH1" s="4"/>
      <c r="TQI1" s="4"/>
      <c r="TQJ1" s="4"/>
      <c r="TQK1" s="4"/>
      <c r="TQL1" s="4"/>
      <c r="TQM1" s="4"/>
      <c r="TQN1" s="4"/>
      <c r="TQO1" s="4"/>
      <c r="TQP1" s="4"/>
      <c r="TQQ1" s="4"/>
      <c r="TQR1" s="4"/>
      <c r="TQS1" s="4"/>
      <c r="TQT1" s="4"/>
      <c r="TQU1" s="4"/>
      <c r="TQV1" s="4"/>
      <c r="TQW1" s="4"/>
      <c r="TQX1" s="4"/>
      <c r="TQY1" s="4"/>
      <c r="TQZ1" s="4"/>
      <c r="TRA1" s="4"/>
      <c r="TRB1" s="4"/>
      <c r="TRC1" s="4"/>
      <c r="TRD1" s="4"/>
      <c r="TRE1" s="4"/>
      <c r="TRF1" s="4"/>
      <c r="TRG1" s="4"/>
      <c r="TRH1" s="4"/>
      <c r="TRI1" s="4"/>
      <c r="TRJ1" s="4"/>
      <c r="TRK1" s="4"/>
      <c r="TRL1" s="4"/>
      <c r="TRM1" s="4"/>
      <c r="TRN1" s="4"/>
      <c r="TRO1" s="4"/>
      <c r="TRP1" s="4"/>
      <c r="TRQ1" s="4"/>
      <c r="TRR1" s="4"/>
      <c r="TRS1" s="4"/>
      <c r="TRT1" s="4"/>
      <c r="TRU1" s="4"/>
      <c r="TRV1" s="4"/>
      <c r="TRW1" s="4"/>
      <c r="TRX1" s="4"/>
      <c r="TRY1" s="4"/>
      <c r="TRZ1" s="4"/>
      <c r="TSA1" s="4"/>
      <c r="TSB1" s="4"/>
      <c r="TSC1" s="4"/>
      <c r="TSD1" s="4"/>
      <c r="TSE1" s="4"/>
      <c r="TSF1" s="4"/>
      <c r="TSG1" s="4"/>
      <c r="TSH1" s="4"/>
      <c r="TSI1" s="4"/>
      <c r="TSJ1" s="4"/>
      <c r="TSK1" s="4"/>
      <c r="TSL1" s="4"/>
      <c r="TSM1" s="4"/>
      <c r="TSN1" s="4"/>
      <c r="TSO1" s="4"/>
      <c r="TSP1" s="4"/>
      <c r="TSQ1" s="4"/>
      <c r="TSR1" s="4"/>
      <c r="TSS1" s="4"/>
      <c r="TST1" s="4"/>
      <c r="TSU1" s="4"/>
      <c r="TSV1" s="4"/>
      <c r="TSW1" s="4"/>
      <c r="TSX1" s="4"/>
      <c r="TSY1" s="4"/>
      <c r="TSZ1" s="4"/>
      <c r="TTA1" s="4"/>
      <c r="TTB1" s="4"/>
      <c r="TTC1" s="4"/>
      <c r="TTD1" s="4"/>
      <c r="TTE1" s="4"/>
      <c r="TTF1" s="4"/>
      <c r="TTG1" s="4"/>
      <c r="TTH1" s="4"/>
      <c r="TTI1" s="4"/>
      <c r="TTJ1" s="4"/>
      <c r="TTK1" s="4"/>
      <c r="TTL1" s="4"/>
      <c r="TTM1" s="4"/>
      <c r="TTN1" s="4"/>
      <c r="TTO1" s="4"/>
      <c r="TTP1" s="4"/>
      <c r="TTQ1" s="4"/>
      <c r="TTR1" s="4"/>
      <c r="TTS1" s="4"/>
      <c r="TTT1" s="4"/>
      <c r="TTU1" s="4"/>
      <c r="TTV1" s="4"/>
      <c r="TTW1" s="4"/>
      <c r="TTX1" s="4"/>
      <c r="TTY1" s="4"/>
      <c r="TTZ1" s="4"/>
      <c r="TUA1" s="4"/>
      <c r="TUB1" s="4"/>
      <c r="TUC1" s="4"/>
      <c r="TUD1" s="4"/>
      <c r="TUE1" s="4"/>
      <c r="TUF1" s="4"/>
      <c r="TUG1" s="4"/>
      <c r="TUH1" s="4"/>
      <c r="TUI1" s="4"/>
      <c r="TUJ1" s="4"/>
      <c r="TUK1" s="4"/>
      <c r="TUL1" s="4"/>
      <c r="TUM1" s="4"/>
      <c r="TUN1" s="4"/>
      <c r="TUO1" s="4"/>
      <c r="TUP1" s="4"/>
      <c r="TUQ1" s="4"/>
      <c r="TUR1" s="4"/>
      <c r="TUS1" s="4"/>
      <c r="TUT1" s="4"/>
      <c r="TUU1" s="4"/>
      <c r="TUV1" s="4"/>
      <c r="TUW1" s="4"/>
      <c r="TUX1" s="4"/>
      <c r="TUY1" s="4"/>
      <c r="TUZ1" s="4"/>
      <c r="TVA1" s="4"/>
      <c r="TVB1" s="4"/>
      <c r="TVC1" s="4"/>
      <c r="TVD1" s="4"/>
      <c r="TVE1" s="4"/>
      <c r="TVF1" s="4"/>
      <c r="TVG1" s="4"/>
      <c r="TVH1" s="4"/>
      <c r="TVI1" s="4"/>
      <c r="TVJ1" s="4"/>
      <c r="TVK1" s="4"/>
      <c r="TVL1" s="4"/>
      <c r="TVM1" s="4"/>
      <c r="TVN1" s="4"/>
      <c r="TVO1" s="4"/>
      <c r="TVP1" s="4"/>
      <c r="TVQ1" s="4"/>
      <c r="TVR1" s="4"/>
      <c r="TVS1" s="4"/>
      <c r="TVT1" s="4"/>
      <c r="TVU1" s="4"/>
      <c r="TVV1" s="4"/>
      <c r="TVW1" s="4"/>
      <c r="TVX1" s="4"/>
      <c r="TVY1" s="4"/>
      <c r="TVZ1" s="4"/>
      <c r="TWA1" s="4"/>
      <c r="TWB1" s="4"/>
      <c r="TWC1" s="4"/>
      <c r="TWD1" s="4"/>
      <c r="TWE1" s="4"/>
      <c r="TWF1" s="4"/>
      <c r="TWG1" s="4"/>
      <c r="TWH1" s="4"/>
      <c r="TWI1" s="4"/>
      <c r="TWJ1" s="4"/>
      <c r="TWK1" s="4"/>
      <c r="TWL1" s="4"/>
      <c r="TWM1" s="4"/>
      <c r="TWN1" s="4"/>
      <c r="TWO1" s="4"/>
      <c r="TWP1" s="4"/>
      <c r="TWQ1" s="4"/>
      <c r="TWR1" s="4"/>
      <c r="TWS1" s="4"/>
      <c r="TWT1" s="4"/>
      <c r="TWU1" s="4"/>
      <c r="TWV1" s="4"/>
      <c r="TWW1" s="4"/>
      <c r="TWX1" s="4"/>
      <c r="TWY1" s="4"/>
      <c r="TWZ1" s="4"/>
      <c r="TXA1" s="4"/>
      <c r="TXB1" s="4"/>
      <c r="TXC1" s="4"/>
      <c r="TXD1" s="4"/>
      <c r="TXE1" s="4"/>
      <c r="TXF1" s="4"/>
      <c r="TXG1" s="4"/>
      <c r="TXH1" s="4"/>
      <c r="TXI1" s="4"/>
      <c r="TXJ1" s="4"/>
      <c r="TXK1" s="4"/>
      <c r="TXL1" s="4"/>
      <c r="TXM1" s="4"/>
      <c r="TXN1" s="4"/>
      <c r="TXO1" s="4"/>
      <c r="TXP1" s="4"/>
      <c r="TXQ1" s="4"/>
      <c r="TXR1" s="4"/>
      <c r="TXS1" s="4"/>
      <c r="TXT1" s="4"/>
      <c r="TXU1" s="4"/>
      <c r="TXV1" s="4"/>
      <c r="TXW1" s="4"/>
      <c r="TXX1" s="4"/>
      <c r="TXY1" s="4"/>
      <c r="TXZ1" s="4"/>
      <c r="TYA1" s="4"/>
      <c r="TYB1" s="4"/>
      <c r="TYC1" s="4"/>
      <c r="TYD1" s="4"/>
      <c r="TYE1" s="4"/>
      <c r="TYF1" s="4"/>
      <c r="TYG1" s="4"/>
      <c r="TYH1" s="4"/>
      <c r="TYI1" s="4"/>
      <c r="TYJ1" s="4"/>
      <c r="TYK1" s="4"/>
      <c r="TYL1" s="4"/>
      <c r="TYM1" s="4"/>
      <c r="TYN1" s="4"/>
      <c r="TYO1" s="4"/>
      <c r="TYP1" s="4"/>
      <c r="TYQ1" s="4"/>
      <c r="TYR1" s="4"/>
      <c r="TYS1" s="4"/>
      <c r="TYT1" s="4"/>
      <c r="TYU1" s="4"/>
      <c r="TYV1" s="4"/>
      <c r="TYW1" s="4"/>
      <c r="TYX1" s="4"/>
      <c r="TYY1" s="4"/>
      <c r="TYZ1" s="4"/>
      <c r="TZA1" s="4"/>
      <c r="TZB1" s="4"/>
      <c r="TZC1" s="4"/>
      <c r="TZD1" s="4"/>
      <c r="TZE1" s="4"/>
      <c r="TZF1" s="4"/>
      <c r="TZG1" s="4"/>
      <c r="TZH1" s="4"/>
      <c r="TZI1" s="4"/>
      <c r="TZJ1" s="4"/>
      <c r="TZK1" s="4"/>
      <c r="TZL1" s="4"/>
      <c r="TZM1" s="4"/>
      <c r="TZN1" s="4"/>
      <c r="TZO1" s="4"/>
      <c r="TZP1" s="4"/>
      <c r="TZQ1" s="4"/>
      <c r="TZR1" s="4"/>
      <c r="TZS1" s="4"/>
      <c r="TZT1" s="4"/>
      <c r="TZU1" s="4"/>
      <c r="TZV1" s="4"/>
      <c r="TZW1" s="4"/>
      <c r="TZX1" s="4"/>
      <c r="TZY1" s="4"/>
      <c r="TZZ1" s="4"/>
      <c r="UAA1" s="4"/>
      <c r="UAB1" s="4"/>
      <c r="UAC1" s="4"/>
      <c r="UAD1" s="4"/>
      <c r="UAE1" s="4"/>
      <c r="UAF1" s="4"/>
      <c r="UAG1" s="4"/>
      <c r="UAH1" s="4"/>
      <c r="UAI1" s="4"/>
      <c r="UAJ1" s="4"/>
      <c r="UAK1" s="4"/>
      <c r="UAL1" s="4"/>
      <c r="UAM1" s="4"/>
      <c r="UAN1" s="4"/>
      <c r="UAO1" s="4"/>
      <c r="UAP1" s="4"/>
      <c r="UAQ1" s="4"/>
      <c r="UAR1" s="4"/>
      <c r="UAS1" s="4"/>
      <c r="UAT1" s="4"/>
      <c r="UAU1" s="4"/>
      <c r="UAV1" s="4"/>
      <c r="UAW1" s="4"/>
      <c r="UAX1" s="4"/>
      <c r="UAY1" s="4"/>
      <c r="UAZ1" s="4"/>
      <c r="UBA1" s="4"/>
      <c r="UBB1" s="4"/>
      <c r="UBC1" s="4"/>
      <c r="UBD1" s="4"/>
      <c r="UBE1" s="4"/>
      <c r="UBF1" s="4"/>
      <c r="UBG1" s="4"/>
      <c r="UBH1" s="4"/>
      <c r="UBI1" s="4"/>
      <c r="UBJ1" s="4"/>
      <c r="UBK1" s="4"/>
      <c r="UBL1" s="4"/>
      <c r="UBM1" s="4"/>
      <c r="UBN1" s="4"/>
      <c r="UBO1" s="4"/>
      <c r="UBP1" s="4"/>
      <c r="UBQ1" s="4"/>
      <c r="UBR1" s="4"/>
      <c r="UBS1" s="4"/>
      <c r="UBT1" s="4"/>
      <c r="UBU1" s="4"/>
      <c r="UBV1" s="4"/>
      <c r="UBW1" s="4"/>
      <c r="UBX1" s="4"/>
      <c r="UBY1" s="4"/>
      <c r="UBZ1" s="4"/>
      <c r="UCA1" s="4"/>
      <c r="UCB1" s="4"/>
      <c r="UCC1" s="4"/>
      <c r="UCD1" s="4"/>
      <c r="UCE1" s="4"/>
      <c r="UCF1" s="4"/>
      <c r="UCG1" s="4"/>
      <c r="UCH1" s="4"/>
      <c r="UCI1" s="4"/>
      <c r="UCJ1" s="4"/>
      <c r="UCK1" s="4"/>
      <c r="UCL1" s="4"/>
      <c r="UCM1" s="4"/>
      <c r="UCN1" s="4"/>
      <c r="UCO1" s="4"/>
      <c r="UCP1" s="4"/>
      <c r="UCQ1" s="4"/>
      <c r="UCR1" s="4"/>
      <c r="UCS1" s="4"/>
      <c r="UCT1" s="4"/>
      <c r="UCU1" s="4"/>
      <c r="UCV1" s="4"/>
      <c r="UCW1" s="4"/>
      <c r="UCX1" s="4"/>
      <c r="UCY1" s="4"/>
      <c r="UCZ1" s="4"/>
      <c r="UDA1" s="4"/>
      <c r="UDB1" s="4"/>
      <c r="UDC1" s="4"/>
      <c r="UDD1" s="4"/>
      <c r="UDE1" s="4"/>
      <c r="UDF1" s="4"/>
      <c r="UDG1" s="4"/>
      <c r="UDH1" s="4"/>
      <c r="UDI1" s="4"/>
      <c r="UDJ1" s="4"/>
      <c r="UDK1" s="4"/>
      <c r="UDL1" s="4"/>
      <c r="UDM1" s="4"/>
      <c r="UDN1" s="4"/>
      <c r="UDO1" s="4"/>
      <c r="UDP1" s="4"/>
      <c r="UDQ1" s="4"/>
      <c r="UDR1" s="4"/>
      <c r="UDS1" s="4"/>
      <c r="UDT1" s="4"/>
      <c r="UDU1" s="4"/>
      <c r="UDV1" s="4"/>
      <c r="UDW1" s="4"/>
      <c r="UDX1" s="4"/>
      <c r="UDY1" s="4"/>
      <c r="UDZ1" s="4"/>
      <c r="UEA1" s="4"/>
      <c r="UEB1" s="4"/>
      <c r="UEC1" s="4"/>
      <c r="UED1" s="4"/>
      <c r="UEE1" s="4"/>
      <c r="UEF1" s="4"/>
      <c r="UEG1" s="4"/>
      <c r="UEH1" s="4"/>
      <c r="UEI1" s="4"/>
      <c r="UEJ1" s="4"/>
      <c r="UEK1" s="4"/>
      <c r="UEL1" s="4"/>
      <c r="UEM1" s="4"/>
      <c r="UEN1" s="4"/>
      <c r="UEO1" s="4"/>
      <c r="UEP1" s="4"/>
      <c r="UEQ1" s="4"/>
      <c r="UER1" s="4"/>
      <c r="UES1" s="4"/>
      <c r="UET1" s="4"/>
      <c r="UEU1" s="4"/>
      <c r="UEV1" s="4"/>
      <c r="UEW1" s="4"/>
      <c r="UEX1" s="4"/>
      <c r="UEY1" s="4"/>
      <c r="UEZ1" s="4"/>
      <c r="UFA1" s="4"/>
      <c r="UFB1" s="4"/>
      <c r="UFC1" s="4"/>
      <c r="UFD1" s="4"/>
      <c r="UFE1" s="4"/>
      <c r="UFF1" s="4"/>
      <c r="UFG1" s="4"/>
      <c r="UFH1" s="4"/>
      <c r="UFI1" s="4"/>
      <c r="UFJ1" s="4"/>
      <c r="UFK1" s="4"/>
      <c r="UFL1" s="4"/>
      <c r="UFM1" s="4"/>
      <c r="UFN1" s="4"/>
      <c r="UFO1" s="4"/>
      <c r="UFP1" s="4"/>
      <c r="UFQ1" s="4"/>
      <c r="UFR1" s="4"/>
      <c r="UFS1" s="4"/>
      <c r="UFT1" s="4"/>
      <c r="UFU1" s="4"/>
      <c r="UFV1" s="4"/>
      <c r="UFW1" s="4"/>
      <c r="UFX1" s="4"/>
      <c r="UFY1" s="4"/>
      <c r="UFZ1" s="4"/>
      <c r="UGA1" s="4"/>
      <c r="UGB1" s="4"/>
      <c r="UGC1" s="4"/>
      <c r="UGD1" s="4"/>
      <c r="UGE1" s="4"/>
      <c r="UGF1" s="4"/>
      <c r="UGG1" s="4"/>
      <c r="UGH1" s="4"/>
      <c r="UGI1" s="4"/>
      <c r="UGJ1" s="4"/>
      <c r="UGK1" s="4"/>
      <c r="UGL1" s="4"/>
      <c r="UGM1" s="4"/>
      <c r="UGN1" s="4"/>
      <c r="UGO1" s="4"/>
      <c r="UGP1" s="4"/>
      <c r="UGQ1" s="4"/>
      <c r="UGR1" s="4"/>
      <c r="UGS1" s="4"/>
      <c r="UGT1" s="4"/>
      <c r="UGU1" s="4"/>
      <c r="UGV1" s="4"/>
      <c r="UGW1" s="4"/>
      <c r="UGX1" s="4"/>
      <c r="UGY1" s="4"/>
      <c r="UGZ1" s="4"/>
      <c r="UHA1" s="4"/>
      <c r="UHB1" s="4"/>
      <c r="UHC1" s="4"/>
      <c r="UHD1" s="4"/>
      <c r="UHE1" s="4"/>
      <c r="UHF1" s="4"/>
      <c r="UHG1" s="4"/>
      <c r="UHH1" s="4"/>
      <c r="UHI1" s="4"/>
      <c r="UHJ1" s="4"/>
      <c r="UHK1" s="4"/>
      <c r="UHL1" s="4"/>
      <c r="UHM1" s="4"/>
      <c r="UHN1" s="4"/>
      <c r="UHO1" s="4"/>
      <c r="UHP1" s="4"/>
      <c r="UHQ1" s="4"/>
      <c r="UHR1" s="4"/>
      <c r="UHS1" s="4"/>
      <c r="UHT1" s="4"/>
      <c r="UHU1" s="4"/>
      <c r="UHV1" s="4"/>
      <c r="UHW1" s="4"/>
      <c r="UHX1" s="4"/>
      <c r="UHY1" s="4"/>
      <c r="UHZ1" s="4"/>
      <c r="UIA1" s="4"/>
      <c r="UIB1" s="4"/>
      <c r="UIC1" s="4"/>
      <c r="UID1" s="4"/>
      <c r="UIE1" s="4"/>
      <c r="UIF1" s="4"/>
      <c r="UIG1" s="4"/>
      <c r="UIH1" s="4"/>
      <c r="UII1" s="4"/>
      <c r="UIJ1" s="4"/>
      <c r="UIK1" s="4"/>
      <c r="UIL1" s="4"/>
      <c r="UIM1" s="4"/>
      <c r="UIN1" s="4"/>
      <c r="UIO1" s="4"/>
      <c r="UIP1" s="4"/>
      <c r="UIQ1" s="4"/>
      <c r="UIR1" s="4"/>
      <c r="UIS1" s="4"/>
      <c r="UIT1" s="4"/>
      <c r="UIU1" s="4"/>
      <c r="UIV1" s="4"/>
      <c r="UIW1" s="4"/>
      <c r="UIX1" s="4"/>
      <c r="UIY1" s="4"/>
      <c r="UIZ1" s="4"/>
      <c r="UJA1" s="4"/>
      <c r="UJB1" s="4"/>
      <c r="UJC1" s="4"/>
      <c r="UJD1" s="4"/>
      <c r="UJE1" s="4"/>
      <c r="UJF1" s="4"/>
      <c r="UJG1" s="4"/>
      <c r="UJH1" s="4"/>
      <c r="UJI1" s="4"/>
      <c r="UJJ1" s="4"/>
      <c r="UJK1" s="4"/>
      <c r="UJL1" s="4"/>
      <c r="UJM1" s="4"/>
      <c r="UJN1" s="4"/>
      <c r="UJO1" s="4"/>
      <c r="UJP1" s="4"/>
      <c r="UJQ1" s="4"/>
      <c r="UJR1" s="4"/>
      <c r="UJS1" s="4"/>
      <c r="UJT1" s="4"/>
      <c r="UJU1" s="4"/>
      <c r="UJV1" s="4"/>
      <c r="UJW1" s="4"/>
      <c r="UJX1" s="4"/>
      <c r="UJY1" s="4"/>
      <c r="UJZ1" s="4"/>
      <c r="UKA1" s="4"/>
      <c r="UKB1" s="4"/>
      <c r="UKC1" s="4"/>
      <c r="UKD1" s="4"/>
      <c r="UKE1" s="4"/>
      <c r="UKF1" s="4"/>
      <c r="UKG1" s="4"/>
      <c r="UKH1" s="4"/>
      <c r="UKI1" s="4"/>
      <c r="UKJ1" s="4"/>
      <c r="UKK1" s="4"/>
      <c r="UKL1" s="4"/>
      <c r="UKM1" s="4"/>
      <c r="UKN1" s="4"/>
      <c r="UKO1" s="4"/>
      <c r="UKP1" s="4"/>
      <c r="UKQ1" s="4"/>
      <c r="UKR1" s="4"/>
      <c r="UKS1" s="4"/>
      <c r="UKT1" s="4"/>
      <c r="UKU1" s="4"/>
      <c r="UKV1" s="4"/>
      <c r="UKW1" s="4"/>
      <c r="UKX1" s="4"/>
      <c r="UKY1" s="4"/>
      <c r="UKZ1" s="4"/>
      <c r="ULA1" s="4"/>
      <c r="ULB1" s="4"/>
      <c r="ULC1" s="4"/>
      <c r="ULD1" s="4"/>
      <c r="ULE1" s="4"/>
      <c r="ULF1" s="4"/>
      <c r="ULG1" s="4"/>
      <c r="ULH1" s="4"/>
      <c r="ULI1" s="4"/>
      <c r="ULJ1" s="4"/>
      <c r="ULK1" s="4"/>
      <c r="ULL1" s="4"/>
      <c r="ULM1" s="4"/>
      <c r="ULN1" s="4"/>
      <c r="ULO1" s="4"/>
      <c r="ULP1" s="4"/>
      <c r="ULQ1" s="4"/>
      <c r="ULR1" s="4"/>
      <c r="ULS1" s="4"/>
      <c r="ULT1" s="4"/>
      <c r="ULU1" s="4"/>
      <c r="ULV1" s="4"/>
      <c r="ULW1" s="4"/>
      <c r="ULX1" s="4"/>
      <c r="ULY1" s="4"/>
      <c r="ULZ1" s="4"/>
      <c r="UMA1" s="4"/>
      <c r="UMB1" s="4"/>
      <c r="UMC1" s="4"/>
      <c r="UMD1" s="4"/>
      <c r="UME1" s="4"/>
      <c r="UMF1" s="4"/>
      <c r="UMG1" s="4"/>
      <c r="UMH1" s="4"/>
      <c r="UMI1" s="4"/>
      <c r="UMJ1" s="4"/>
      <c r="UMK1" s="4"/>
      <c r="UML1" s="4"/>
      <c r="UMM1" s="4"/>
      <c r="UMN1" s="4"/>
      <c r="UMO1" s="4"/>
      <c r="UMP1" s="4"/>
      <c r="UMQ1" s="4"/>
      <c r="UMR1" s="4"/>
      <c r="UMS1" s="4"/>
      <c r="UMT1" s="4"/>
      <c r="UMU1" s="4"/>
      <c r="UMV1" s="4"/>
      <c r="UMW1" s="4"/>
      <c r="UMX1" s="4"/>
      <c r="UMY1" s="4"/>
      <c r="UMZ1" s="4"/>
      <c r="UNA1" s="4"/>
      <c r="UNB1" s="4"/>
      <c r="UNC1" s="4"/>
      <c r="UND1" s="4"/>
      <c r="UNE1" s="4"/>
      <c r="UNF1" s="4"/>
      <c r="UNG1" s="4"/>
      <c r="UNH1" s="4"/>
      <c r="UNI1" s="4"/>
      <c r="UNJ1" s="4"/>
      <c r="UNK1" s="4"/>
      <c r="UNL1" s="4"/>
      <c r="UNM1" s="4"/>
      <c r="UNN1" s="4"/>
      <c r="UNO1" s="4"/>
      <c r="UNP1" s="4"/>
      <c r="UNQ1" s="4"/>
      <c r="UNR1" s="4"/>
      <c r="UNS1" s="4"/>
      <c r="UNT1" s="4"/>
      <c r="UNU1" s="4"/>
      <c r="UNV1" s="4"/>
      <c r="UNW1" s="4"/>
      <c r="UNX1" s="4"/>
      <c r="UNY1" s="4"/>
      <c r="UNZ1" s="4"/>
      <c r="UOA1" s="4"/>
      <c r="UOB1" s="4"/>
      <c r="UOC1" s="4"/>
      <c r="UOD1" s="4"/>
      <c r="UOE1" s="4"/>
      <c r="UOF1" s="4"/>
      <c r="UOG1" s="4"/>
      <c r="UOH1" s="4"/>
      <c r="UOI1" s="4"/>
      <c r="UOJ1" s="4"/>
      <c r="UOK1" s="4"/>
      <c r="UOL1" s="4"/>
      <c r="UOM1" s="4"/>
      <c r="UON1" s="4"/>
      <c r="UOO1" s="4"/>
      <c r="UOP1" s="4"/>
      <c r="UOQ1" s="4"/>
      <c r="UOR1" s="4"/>
      <c r="UOS1" s="4"/>
      <c r="UOT1" s="4"/>
      <c r="UOU1" s="4"/>
      <c r="UOV1" s="4"/>
      <c r="UOW1" s="4"/>
      <c r="UOX1" s="4"/>
      <c r="UOY1" s="4"/>
      <c r="UOZ1" s="4"/>
      <c r="UPA1" s="4"/>
      <c r="UPB1" s="4"/>
      <c r="UPC1" s="4"/>
      <c r="UPD1" s="4"/>
      <c r="UPE1" s="4"/>
      <c r="UPF1" s="4"/>
      <c r="UPG1" s="4"/>
      <c r="UPH1" s="4"/>
      <c r="UPI1" s="4"/>
      <c r="UPJ1" s="4"/>
      <c r="UPK1" s="4"/>
      <c r="UPL1" s="4"/>
      <c r="UPM1" s="4"/>
      <c r="UPN1" s="4"/>
      <c r="UPO1" s="4"/>
      <c r="UPP1" s="4"/>
      <c r="UPQ1" s="4"/>
      <c r="UPR1" s="4"/>
      <c r="UPS1" s="4"/>
      <c r="UPT1" s="4"/>
      <c r="UPU1" s="4"/>
      <c r="UPV1" s="4"/>
      <c r="UPW1" s="4"/>
      <c r="UPX1" s="4"/>
      <c r="UPY1" s="4"/>
      <c r="UPZ1" s="4"/>
      <c r="UQA1" s="4"/>
      <c r="UQB1" s="4"/>
      <c r="UQC1" s="4"/>
      <c r="UQD1" s="4"/>
      <c r="UQE1" s="4"/>
      <c r="UQF1" s="4"/>
      <c r="UQG1" s="4"/>
      <c r="UQH1" s="4"/>
      <c r="UQI1" s="4"/>
      <c r="UQJ1" s="4"/>
      <c r="UQK1" s="4"/>
      <c r="UQL1" s="4"/>
      <c r="UQM1" s="4"/>
      <c r="UQN1" s="4"/>
      <c r="UQO1" s="4"/>
      <c r="UQP1" s="4"/>
      <c r="UQQ1" s="4"/>
      <c r="UQR1" s="4"/>
      <c r="UQS1" s="4"/>
      <c r="UQT1" s="4"/>
      <c r="UQU1" s="4"/>
      <c r="UQV1" s="4"/>
      <c r="UQW1" s="4"/>
      <c r="UQX1" s="4"/>
      <c r="UQY1" s="4"/>
      <c r="UQZ1" s="4"/>
      <c r="URA1" s="4"/>
      <c r="URB1" s="4"/>
      <c r="URC1" s="4"/>
      <c r="URD1" s="4"/>
      <c r="URE1" s="4"/>
      <c r="URF1" s="4"/>
      <c r="URG1" s="4"/>
      <c r="URH1" s="4"/>
      <c r="URI1" s="4"/>
      <c r="URJ1" s="4"/>
      <c r="URK1" s="4"/>
      <c r="URL1" s="4"/>
      <c r="URM1" s="4"/>
      <c r="URN1" s="4"/>
      <c r="URO1" s="4"/>
      <c r="URP1" s="4"/>
      <c r="URQ1" s="4"/>
      <c r="URR1" s="4"/>
      <c r="URS1" s="4"/>
      <c r="URT1" s="4"/>
      <c r="URU1" s="4"/>
      <c r="URV1" s="4"/>
      <c r="URW1" s="4"/>
      <c r="URX1" s="4"/>
      <c r="URY1" s="4"/>
      <c r="URZ1" s="4"/>
      <c r="USA1" s="4"/>
      <c r="USB1" s="4"/>
      <c r="USC1" s="4"/>
      <c r="USD1" s="4"/>
      <c r="USE1" s="4"/>
      <c r="USF1" s="4"/>
      <c r="USG1" s="4"/>
      <c r="USH1" s="4"/>
      <c r="USI1" s="4"/>
      <c r="USJ1" s="4"/>
      <c r="USK1" s="4"/>
      <c r="USL1" s="4"/>
      <c r="USM1" s="4"/>
      <c r="USN1" s="4"/>
      <c r="USO1" s="4"/>
      <c r="USP1" s="4"/>
      <c r="USQ1" s="4"/>
      <c r="USR1" s="4"/>
      <c r="USS1" s="4"/>
      <c r="UST1" s="4"/>
      <c r="USU1" s="4"/>
      <c r="USV1" s="4"/>
      <c r="USW1" s="4"/>
      <c r="USX1" s="4"/>
      <c r="USY1" s="4"/>
      <c r="USZ1" s="4"/>
      <c r="UTA1" s="4"/>
      <c r="UTB1" s="4"/>
      <c r="UTC1" s="4"/>
      <c r="UTD1" s="4"/>
      <c r="UTE1" s="4"/>
      <c r="UTF1" s="4"/>
      <c r="UTG1" s="4"/>
      <c r="UTH1" s="4"/>
      <c r="UTI1" s="4"/>
      <c r="UTJ1" s="4"/>
      <c r="UTK1" s="4"/>
      <c r="UTL1" s="4"/>
      <c r="UTM1" s="4"/>
      <c r="UTN1" s="4"/>
      <c r="UTO1" s="4"/>
      <c r="UTP1" s="4"/>
      <c r="UTQ1" s="4"/>
      <c r="UTR1" s="4"/>
      <c r="UTS1" s="4"/>
      <c r="UTT1" s="4"/>
      <c r="UTU1" s="4"/>
      <c r="UTV1" s="4"/>
      <c r="UTW1" s="4"/>
      <c r="UTX1" s="4"/>
      <c r="UTY1" s="4"/>
      <c r="UTZ1" s="4"/>
      <c r="UUA1" s="4"/>
      <c r="UUB1" s="4"/>
      <c r="UUC1" s="4"/>
      <c r="UUD1" s="4"/>
      <c r="UUE1" s="4"/>
      <c r="UUF1" s="4"/>
      <c r="UUG1" s="4"/>
      <c r="UUH1" s="4"/>
      <c r="UUI1" s="4"/>
      <c r="UUJ1" s="4"/>
      <c r="UUK1" s="4"/>
      <c r="UUL1" s="4"/>
      <c r="UUM1" s="4"/>
      <c r="UUN1" s="4"/>
      <c r="UUO1" s="4"/>
      <c r="UUP1" s="4"/>
      <c r="UUQ1" s="4"/>
      <c r="UUR1" s="4"/>
      <c r="UUS1" s="4"/>
      <c r="UUT1" s="4"/>
      <c r="UUU1" s="4"/>
      <c r="UUV1" s="4"/>
      <c r="UUW1" s="4"/>
      <c r="UUX1" s="4"/>
      <c r="UUY1" s="4"/>
      <c r="UUZ1" s="4"/>
      <c r="UVA1" s="4"/>
      <c r="UVB1" s="4"/>
      <c r="UVC1" s="4"/>
      <c r="UVD1" s="4"/>
      <c r="UVE1" s="4"/>
      <c r="UVF1" s="4"/>
      <c r="UVG1" s="4"/>
      <c r="UVH1" s="4"/>
      <c r="UVI1" s="4"/>
      <c r="UVJ1" s="4"/>
      <c r="UVK1" s="4"/>
      <c r="UVL1" s="4"/>
      <c r="UVM1" s="4"/>
      <c r="UVN1" s="4"/>
      <c r="UVO1" s="4"/>
      <c r="UVP1" s="4"/>
      <c r="UVQ1" s="4"/>
      <c r="UVR1" s="4"/>
      <c r="UVS1" s="4"/>
      <c r="UVT1" s="4"/>
      <c r="UVU1" s="4"/>
      <c r="UVV1" s="4"/>
      <c r="UVW1" s="4"/>
      <c r="UVX1" s="4"/>
      <c r="UVY1" s="4"/>
      <c r="UVZ1" s="4"/>
      <c r="UWA1" s="4"/>
      <c r="UWB1" s="4"/>
      <c r="UWC1" s="4"/>
      <c r="UWD1" s="4"/>
      <c r="UWE1" s="4"/>
      <c r="UWF1" s="4"/>
      <c r="UWG1" s="4"/>
      <c r="UWH1" s="4"/>
      <c r="UWI1" s="4"/>
      <c r="UWJ1" s="4"/>
      <c r="UWK1" s="4"/>
      <c r="UWL1" s="4"/>
      <c r="UWM1" s="4"/>
      <c r="UWN1" s="4"/>
      <c r="UWO1" s="4"/>
      <c r="UWP1" s="4"/>
      <c r="UWQ1" s="4"/>
      <c r="UWR1" s="4"/>
      <c r="UWS1" s="4"/>
      <c r="UWT1" s="4"/>
      <c r="UWU1" s="4"/>
      <c r="UWV1" s="4"/>
      <c r="UWW1" s="4"/>
      <c r="UWX1" s="4"/>
      <c r="UWY1" s="4"/>
      <c r="UWZ1" s="4"/>
      <c r="UXA1" s="4"/>
      <c r="UXB1" s="4"/>
      <c r="UXC1" s="4"/>
      <c r="UXD1" s="4"/>
      <c r="UXE1" s="4"/>
      <c r="UXF1" s="4"/>
      <c r="UXG1" s="4"/>
      <c r="UXH1" s="4"/>
      <c r="UXI1" s="4"/>
      <c r="UXJ1" s="4"/>
      <c r="UXK1" s="4"/>
      <c r="UXL1" s="4"/>
      <c r="UXM1" s="4"/>
      <c r="UXN1" s="4"/>
      <c r="UXO1" s="4"/>
      <c r="UXP1" s="4"/>
      <c r="UXQ1" s="4"/>
      <c r="UXR1" s="4"/>
      <c r="UXS1" s="4"/>
      <c r="UXT1" s="4"/>
      <c r="UXU1" s="4"/>
      <c r="UXV1" s="4"/>
      <c r="UXW1" s="4"/>
      <c r="UXX1" s="4"/>
      <c r="UXY1" s="4"/>
      <c r="UXZ1" s="4"/>
      <c r="UYA1" s="4"/>
      <c r="UYB1" s="4"/>
      <c r="UYC1" s="4"/>
      <c r="UYD1" s="4"/>
      <c r="UYE1" s="4"/>
      <c r="UYF1" s="4"/>
      <c r="UYG1" s="4"/>
      <c r="UYH1" s="4"/>
      <c r="UYI1" s="4"/>
      <c r="UYJ1" s="4"/>
      <c r="UYK1" s="4"/>
      <c r="UYL1" s="4"/>
      <c r="UYM1" s="4"/>
      <c r="UYN1" s="4"/>
      <c r="UYO1" s="4"/>
      <c r="UYP1" s="4"/>
      <c r="UYQ1" s="4"/>
      <c r="UYR1" s="4"/>
      <c r="UYS1" s="4"/>
      <c r="UYT1" s="4"/>
      <c r="UYU1" s="4"/>
      <c r="UYV1" s="4"/>
      <c r="UYW1" s="4"/>
      <c r="UYX1" s="4"/>
      <c r="UYY1" s="4"/>
      <c r="UYZ1" s="4"/>
      <c r="UZA1" s="4"/>
      <c r="UZB1" s="4"/>
      <c r="UZC1" s="4"/>
      <c r="UZD1" s="4"/>
      <c r="UZE1" s="4"/>
      <c r="UZF1" s="4"/>
      <c r="UZG1" s="4"/>
      <c r="UZH1" s="4"/>
      <c r="UZI1" s="4"/>
      <c r="UZJ1" s="4"/>
      <c r="UZK1" s="4"/>
      <c r="UZL1" s="4"/>
      <c r="UZM1" s="4"/>
      <c r="UZN1" s="4"/>
      <c r="UZO1" s="4"/>
      <c r="UZP1" s="4"/>
      <c r="UZQ1" s="4"/>
      <c r="UZR1" s="4"/>
      <c r="UZS1" s="4"/>
      <c r="UZT1" s="4"/>
      <c r="UZU1" s="4"/>
      <c r="UZV1" s="4"/>
      <c r="UZW1" s="4"/>
      <c r="UZX1" s="4"/>
      <c r="UZY1" s="4"/>
      <c r="UZZ1" s="4"/>
      <c r="VAA1" s="4"/>
      <c r="VAB1" s="4"/>
      <c r="VAC1" s="4"/>
      <c r="VAD1" s="4"/>
      <c r="VAE1" s="4"/>
      <c r="VAF1" s="4"/>
      <c r="VAG1" s="4"/>
      <c r="VAH1" s="4"/>
      <c r="VAI1" s="4"/>
      <c r="VAJ1" s="4"/>
      <c r="VAK1" s="4"/>
      <c r="VAL1" s="4"/>
      <c r="VAM1" s="4"/>
      <c r="VAN1" s="4"/>
      <c r="VAO1" s="4"/>
      <c r="VAP1" s="4"/>
      <c r="VAQ1" s="4"/>
      <c r="VAR1" s="4"/>
      <c r="VAS1" s="4"/>
      <c r="VAT1" s="4"/>
      <c r="VAU1" s="4"/>
      <c r="VAV1" s="4"/>
      <c r="VAW1" s="4"/>
      <c r="VAX1" s="4"/>
      <c r="VAY1" s="4"/>
      <c r="VAZ1" s="4"/>
      <c r="VBA1" s="4"/>
      <c r="VBB1" s="4"/>
      <c r="VBC1" s="4"/>
      <c r="VBD1" s="4"/>
      <c r="VBE1" s="4"/>
      <c r="VBF1" s="4"/>
      <c r="VBG1" s="4"/>
      <c r="VBH1" s="4"/>
      <c r="VBI1" s="4"/>
      <c r="VBJ1" s="4"/>
      <c r="VBK1" s="4"/>
      <c r="VBL1" s="4"/>
      <c r="VBM1" s="4"/>
      <c r="VBN1" s="4"/>
      <c r="VBO1" s="4"/>
      <c r="VBP1" s="4"/>
      <c r="VBQ1" s="4"/>
      <c r="VBR1" s="4"/>
      <c r="VBS1" s="4"/>
      <c r="VBT1" s="4"/>
      <c r="VBU1" s="4"/>
      <c r="VBV1" s="4"/>
      <c r="VBW1" s="4"/>
      <c r="VBX1" s="4"/>
      <c r="VBY1" s="4"/>
      <c r="VBZ1" s="4"/>
      <c r="VCA1" s="4"/>
      <c r="VCB1" s="4"/>
      <c r="VCC1" s="4"/>
      <c r="VCD1" s="4"/>
      <c r="VCE1" s="4"/>
      <c r="VCF1" s="4"/>
      <c r="VCG1" s="4"/>
      <c r="VCH1" s="4"/>
      <c r="VCI1" s="4"/>
      <c r="VCJ1" s="4"/>
      <c r="VCK1" s="4"/>
      <c r="VCL1" s="4"/>
      <c r="VCM1" s="4"/>
      <c r="VCN1" s="4"/>
      <c r="VCO1" s="4"/>
      <c r="VCP1" s="4"/>
      <c r="VCQ1" s="4"/>
      <c r="VCR1" s="4"/>
      <c r="VCS1" s="4"/>
      <c r="VCT1" s="4"/>
      <c r="VCU1" s="4"/>
      <c r="VCV1" s="4"/>
      <c r="VCW1" s="4"/>
      <c r="VCX1" s="4"/>
      <c r="VCY1" s="4"/>
      <c r="VCZ1" s="4"/>
      <c r="VDA1" s="4"/>
      <c r="VDB1" s="4"/>
      <c r="VDC1" s="4"/>
      <c r="VDD1" s="4"/>
      <c r="VDE1" s="4"/>
      <c r="VDF1" s="4"/>
      <c r="VDG1" s="4"/>
      <c r="VDH1" s="4"/>
      <c r="VDI1" s="4"/>
      <c r="VDJ1" s="4"/>
      <c r="VDK1" s="4"/>
      <c r="VDL1" s="4"/>
      <c r="VDM1" s="4"/>
      <c r="VDN1" s="4"/>
      <c r="VDO1" s="4"/>
      <c r="VDP1" s="4"/>
      <c r="VDQ1" s="4"/>
      <c r="VDR1" s="4"/>
      <c r="VDS1" s="4"/>
      <c r="VDT1" s="4"/>
      <c r="VDU1" s="4"/>
      <c r="VDV1" s="4"/>
      <c r="VDW1" s="4"/>
      <c r="VDX1" s="4"/>
      <c r="VDY1" s="4"/>
      <c r="VDZ1" s="4"/>
      <c r="VEA1" s="4"/>
      <c r="VEB1" s="4"/>
      <c r="VEC1" s="4"/>
      <c r="VED1" s="4"/>
      <c r="VEE1" s="4"/>
      <c r="VEF1" s="4"/>
      <c r="VEG1" s="4"/>
      <c r="VEH1" s="4"/>
      <c r="VEI1" s="4"/>
      <c r="VEJ1" s="4"/>
      <c r="VEK1" s="4"/>
      <c r="VEL1" s="4"/>
      <c r="VEM1" s="4"/>
      <c r="VEN1" s="4"/>
      <c r="VEO1" s="4"/>
      <c r="VEP1" s="4"/>
      <c r="VEQ1" s="4"/>
      <c r="VER1" s="4"/>
      <c r="VES1" s="4"/>
      <c r="VET1" s="4"/>
      <c r="VEU1" s="4"/>
      <c r="VEV1" s="4"/>
      <c r="VEW1" s="4"/>
      <c r="VEX1" s="4"/>
      <c r="VEY1" s="4"/>
      <c r="VEZ1" s="4"/>
      <c r="VFA1" s="4"/>
      <c r="VFB1" s="4"/>
      <c r="VFC1" s="4"/>
      <c r="VFD1" s="4"/>
      <c r="VFE1" s="4"/>
      <c r="VFF1" s="4"/>
      <c r="VFG1" s="4"/>
      <c r="VFH1" s="4"/>
      <c r="VFI1" s="4"/>
      <c r="VFJ1" s="4"/>
      <c r="VFK1" s="4"/>
      <c r="VFL1" s="4"/>
      <c r="VFM1" s="4"/>
      <c r="VFN1" s="4"/>
      <c r="VFO1" s="4"/>
      <c r="VFP1" s="4"/>
      <c r="VFQ1" s="4"/>
      <c r="VFR1" s="4"/>
      <c r="VFS1" s="4"/>
      <c r="VFT1" s="4"/>
      <c r="VFU1" s="4"/>
      <c r="VFV1" s="4"/>
      <c r="VFW1" s="4"/>
      <c r="VFX1" s="4"/>
      <c r="VFY1" s="4"/>
      <c r="VFZ1" s="4"/>
      <c r="VGA1" s="4"/>
      <c r="VGB1" s="4"/>
      <c r="VGC1" s="4"/>
      <c r="VGD1" s="4"/>
      <c r="VGE1" s="4"/>
      <c r="VGF1" s="4"/>
      <c r="VGG1" s="4"/>
      <c r="VGH1" s="4"/>
      <c r="VGI1" s="4"/>
      <c r="VGJ1" s="4"/>
      <c r="VGK1" s="4"/>
      <c r="VGL1" s="4"/>
      <c r="VGM1" s="4"/>
      <c r="VGN1" s="4"/>
      <c r="VGO1" s="4"/>
      <c r="VGP1" s="4"/>
      <c r="VGQ1" s="4"/>
      <c r="VGR1" s="4"/>
      <c r="VGS1" s="4"/>
      <c r="VGT1" s="4"/>
      <c r="VGU1" s="4"/>
      <c r="VGV1" s="4"/>
      <c r="VGW1" s="4"/>
      <c r="VGX1" s="4"/>
      <c r="VGY1" s="4"/>
      <c r="VGZ1" s="4"/>
      <c r="VHA1" s="4"/>
      <c r="VHB1" s="4"/>
      <c r="VHC1" s="4"/>
      <c r="VHD1" s="4"/>
      <c r="VHE1" s="4"/>
      <c r="VHF1" s="4"/>
      <c r="VHG1" s="4"/>
      <c r="VHH1" s="4"/>
      <c r="VHI1" s="4"/>
      <c r="VHJ1" s="4"/>
      <c r="VHK1" s="4"/>
      <c r="VHL1" s="4"/>
      <c r="VHM1" s="4"/>
      <c r="VHN1" s="4"/>
      <c r="VHO1" s="4"/>
      <c r="VHP1" s="4"/>
      <c r="VHQ1" s="4"/>
      <c r="VHR1" s="4"/>
      <c r="VHS1" s="4"/>
      <c r="VHT1" s="4"/>
      <c r="VHU1" s="4"/>
      <c r="VHV1" s="4"/>
      <c r="VHW1" s="4"/>
      <c r="VHX1" s="4"/>
      <c r="VHY1" s="4"/>
      <c r="VHZ1" s="4"/>
      <c r="VIA1" s="4"/>
      <c r="VIB1" s="4"/>
      <c r="VIC1" s="4"/>
      <c r="VID1" s="4"/>
      <c r="VIE1" s="4"/>
      <c r="VIF1" s="4"/>
      <c r="VIG1" s="4"/>
      <c r="VIH1" s="4"/>
      <c r="VII1" s="4"/>
      <c r="VIJ1" s="4"/>
      <c r="VIK1" s="4"/>
      <c r="VIL1" s="4"/>
      <c r="VIM1" s="4"/>
      <c r="VIN1" s="4"/>
      <c r="VIO1" s="4"/>
      <c r="VIP1" s="4"/>
      <c r="VIQ1" s="4"/>
      <c r="VIR1" s="4"/>
      <c r="VIS1" s="4"/>
      <c r="VIT1" s="4"/>
      <c r="VIU1" s="4"/>
      <c r="VIV1" s="4"/>
      <c r="VIW1" s="4"/>
      <c r="VIX1" s="4"/>
      <c r="VIY1" s="4"/>
      <c r="VIZ1" s="4"/>
      <c r="VJA1" s="4"/>
      <c r="VJB1" s="4"/>
      <c r="VJC1" s="4"/>
      <c r="VJD1" s="4"/>
      <c r="VJE1" s="4"/>
      <c r="VJF1" s="4"/>
      <c r="VJG1" s="4"/>
      <c r="VJH1" s="4"/>
      <c r="VJI1" s="4"/>
      <c r="VJJ1" s="4"/>
      <c r="VJK1" s="4"/>
      <c r="VJL1" s="4"/>
      <c r="VJM1" s="4"/>
      <c r="VJN1" s="4"/>
      <c r="VJO1" s="4"/>
      <c r="VJP1" s="4"/>
      <c r="VJQ1" s="4"/>
      <c r="VJR1" s="4"/>
      <c r="VJS1" s="4"/>
      <c r="VJT1" s="4"/>
      <c r="VJU1" s="4"/>
      <c r="VJV1" s="4"/>
      <c r="VJW1" s="4"/>
      <c r="VJX1" s="4"/>
      <c r="VJY1" s="4"/>
      <c r="VJZ1" s="4"/>
      <c r="VKA1" s="4"/>
      <c r="VKB1" s="4"/>
      <c r="VKC1" s="4"/>
      <c r="VKD1" s="4"/>
      <c r="VKE1" s="4"/>
      <c r="VKF1" s="4"/>
      <c r="VKG1" s="4"/>
      <c r="VKH1" s="4"/>
      <c r="VKI1" s="4"/>
      <c r="VKJ1" s="4"/>
      <c r="VKK1" s="4"/>
      <c r="VKL1" s="4"/>
      <c r="VKM1" s="4"/>
      <c r="VKN1" s="4"/>
      <c r="VKO1" s="4"/>
      <c r="VKP1" s="4"/>
      <c r="VKQ1" s="4"/>
      <c r="VKR1" s="4"/>
      <c r="VKS1" s="4"/>
      <c r="VKT1" s="4"/>
      <c r="VKU1" s="4"/>
      <c r="VKV1" s="4"/>
      <c r="VKW1" s="4"/>
      <c r="VKX1" s="4"/>
      <c r="VKY1" s="4"/>
      <c r="VKZ1" s="4"/>
      <c r="VLA1" s="4"/>
      <c r="VLB1" s="4"/>
      <c r="VLC1" s="4"/>
      <c r="VLD1" s="4"/>
      <c r="VLE1" s="4"/>
      <c r="VLF1" s="4"/>
      <c r="VLG1" s="4"/>
      <c r="VLH1" s="4"/>
      <c r="VLI1" s="4"/>
      <c r="VLJ1" s="4"/>
      <c r="VLK1" s="4"/>
      <c r="VLL1" s="4"/>
      <c r="VLM1" s="4"/>
      <c r="VLN1" s="4"/>
      <c r="VLO1" s="4"/>
      <c r="VLP1" s="4"/>
      <c r="VLQ1" s="4"/>
      <c r="VLR1" s="4"/>
      <c r="VLS1" s="4"/>
      <c r="VLT1" s="4"/>
      <c r="VLU1" s="4"/>
      <c r="VLV1" s="4"/>
      <c r="VLW1" s="4"/>
      <c r="VLX1" s="4"/>
      <c r="VLY1" s="4"/>
      <c r="VLZ1" s="4"/>
      <c r="VMA1" s="4"/>
      <c r="VMB1" s="4"/>
      <c r="VMC1" s="4"/>
      <c r="VMD1" s="4"/>
      <c r="VME1" s="4"/>
      <c r="VMF1" s="4"/>
      <c r="VMG1" s="4"/>
      <c r="VMH1" s="4"/>
      <c r="VMI1" s="4"/>
      <c r="VMJ1" s="4"/>
      <c r="VMK1" s="4"/>
      <c r="VML1" s="4"/>
      <c r="VMM1" s="4"/>
      <c r="VMN1" s="4"/>
      <c r="VMO1" s="4"/>
      <c r="VMP1" s="4"/>
      <c r="VMQ1" s="4"/>
      <c r="VMR1" s="4"/>
      <c r="VMS1" s="4"/>
      <c r="VMT1" s="4"/>
      <c r="VMU1" s="4"/>
      <c r="VMV1" s="4"/>
      <c r="VMW1" s="4"/>
      <c r="VMX1" s="4"/>
      <c r="VMY1" s="4"/>
      <c r="VMZ1" s="4"/>
      <c r="VNA1" s="4"/>
      <c r="VNB1" s="4"/>
      <c r="VNC1" s="4"/>
      <c r="VND1" s="4"/>
      <c r="VNE1" s="4"/>
      <c r="VNF1" s="4"/>
      <c r="VNG1" s="4"/>
      <c r="VNH1" s="4"/>
      <c r="VNI1" s="4"/>
      <c r="VNJ1" s="4"/>
      <c r="VNK1" s="4"/>
      <c r="VNL1" s="4"/>
      <c r="VNM1" s="4"/>
      <c r="VNN1" s="4"/>
      <c r="VNO1" s="4"/>
      <c r="VNP1" s="4"/>
      <c r="VNQ1" s="4"/>
      <c r="VNR1" s="4"/>
      <c r="VNS1" s="4"/>
      <c r="VNT1" s="4"/>
      <c r="VNU1" s="4"/>
      <c r="VNV1" s="4"/>
      <c r="VNW1" s="4"/>
      <c r="VNX1" s="4"/>
      <c r="VNY1" s="4"/>
      <c r="VNZ1" s="4"/>
      <c r="VOA1" s="4"/>
      <c r="VOB1" s="4"/>
      <c r="VOC1" s="4"/>
      <c r="VOD1" s="4"/>
      <c r="VOE1" s="4"/>
      <c r="VOF1" s="4"/>
      <c r="VOG1" s="4"/>
      <c r="VOH1" s="4"/>
      <c r="VOI1" s="4"/>
      <c r="VOJ1" s="4"/>
      <c r="VOK1" s="4"/>
      <c r="VOL1" s="4"/>
      <c r="VOM1" s="4"/>
      <c r="VON1" s="4"/>
      <c r="VOO1" s="4"/>
      <c r="VOP1" s="4"/>
      <c r="VOQ1" s="4"/>
      <c r="VOR1" s="4"/>
      <c r="VOS1" s="4"/>
      <c r="VOT1" s="4"/>
      <c r="VOU1" s="4"/>
      <c r="VOV1" s="4"/>
      <c r="VOW1" s="4"/>
      <c r="VOX1" s="4"/>
      <c r="VOY1" s="4"/>
      <c r="VOZ1" s="4"/>
      <c r="VPA1" s="4"/>
      <c r="VPB1" s="4"/>
      <c r="VPC1" s="4"/>
      <c r="VPD1" s="4"/>
      <c r="VPE1" s="4"/>
      <c r="VPF1" s="4"/>
      <c r="VPG1" s="4"/>
      <c r="VPH1" s="4"/>
      <c r="VPI1" s="4"/>
      <c r="VPJ1" s="4"/>
      <c r="VPK1" s="4"/>
      <c r="VPL1" s="4"/>
      <c r="VPM1" s="4"/>
      <c r="VPN1" s="4"/>
      <c r="VPO1" s="4"/>
      <c r="VPP1" s="4"/>
      <c r="VPQ1" s="4"/>
      <c r="VPR1" s="4"/>
      <c r="VPS1" s="4"/>
      <c r="VPT1" s="4"/>
      <c r="VPU1" s="4"/>
      <c r="VPV1" s="4"/>
      <c r="VPW1" s="4"/>
      <c r="VPX1" s="4"/>
      <c r="VPY1" s="4"/>
      <c r="VPZ1" s="4"/>
      <c r="VQA1" s="4"/>
      <c r="VQB1" s="4"/>
      <c r="VQC1" s="4"/>
      <c r="VQD1" s="4"/>
      <c r="VQE1" s="4"/>
      <c r="VQF1" s="4"/>
      <c r="VQG1" s="4"/>
      <c r="VQH1" s="4"/>
      <c r="VQI1" s="4"/>
      <c r="VQJ1" s="4"/>
      <c r="VQK1" s="4"/>
      <c r="VQL1" s="4"/>
      <c r="VQM1" s="4"/>
      <c r="VQN1" s="4"/>
      <c r="VQO1" s="4"/>
      <c r="VQP1" s="4"/>
      <c r="VQQ1" s="4"/>
      <c r="VQR1" s="4"/>
      <c r="VQS1" s="4"/>
      <c r="VQT1" s="4"/>
      <c r="VQU1" s="4"/>
      <c r="VQV1" s="4"/>
      <c r="VQW1" s="4"/>
      <c r="VQX1" s="4"/>
      <c r="VQY1" s="4"/>
      <c r="VQZ1" s="4"/>
      <c r="VRA1" s="4"/>
      <c r="VRB1" s="4"/>
      <c r="VRC1" s="4"/>
      <c r="VRD1" s="4"/>
      <c r="VRE1" s="4"/>
      <c r="VRF1" s="4"/>
      <c r="VRG1" s="4"/>
      <c r="VRH1" s="4"/>
      <c r="VRI1" s="4"/>
      <c r="VRJ1" s="4"/>
      <c r="VRK1" s="4"/>
      <c r="VRL1" s="4"/>
      <c r="VRM1" s="4"/>
      <c r="VRN1" s="4"/>
      <c r="VRO1" s="4"/>
      <c r="VRP1" s="4"/>
      <c r="VRQ1" s="4"/>
      <c r="VRR1" s="4"/>
      <c r="VRS1" s="4"/>
      <c r="VRT1" s="4"/>
      <c r="VRU1" s="4"/>
      <c r="VRV1" s="4"/>
      <c r="VRW1" s="4"/>
      <c r="VRX1" s="4"/>
      <c r="VRY1" s="4"/>
      <c r="VRZ1" s="4"/>
      <c r="VSA1" s="4"/>
      <c r="VSB1" s="4"/>
      <c r="VSC1" s="4"/>
      <c r="VSD1" s="4"/>
      <c r="VSE1" s="4"/>
      <c r="VSF1" s="4"/>
      <c r="VSG1" s="4"/>
      <c r="VSH1" s="4"/>
      <c r="VSI1" s="4"/>
      <c r="VSJ1" s="4"/>
      <c r="VSK1" s="4"/>
      <c r="VSL1" s="4"/>
      <c r="VSM1" s="4"/>
      <c r="VSN1" s="4"/>
      <c r="VSO1" s="4"/>
      <c r="VSP1" s="4"/>
      <c r="VSQ1" s="4"/>
      <c r="VSR1" s="4"/>
      <c r="VSS1" s="4"/>
      <c r="VST1" s="4"/>
      <c r="VSU1" s="4"/>
      <c r="VSV1" s="4"/>
      <c r="VSW1" s="4"/>
      <c r="VSX1" s="4"/>
      <c r="VSY1" s="4"/>
      <c r="VSZ1" s="4"/>
      <c r="VTA1" s="4"/>
      <c r="VTB1" s="4"/>
      <c r="VTC1" s="4"/>
      <c r="VTD1" s="4"/>
      <c r="VTE1" s="4"/>
      <c r="VTF1" s="4"/>
      <c r="VTG1" s="4"/>
      <c r="VTH1" s="4"/>
      <c r="VTI1" s="4"/>
      <c r="VTJ1" s="4"/>
      <c r="VTK1" s="4"/>
      <c r="VTL1" s="4"/>
      <c r="VTM1" s="4"/>
      <c r="VTN1" s="4"/>
      <c r="VTO1" s="4"/>
      <c r="VTP1" s="4"/>
      <c r="VTQ1" s="4"/>
      <c r="VTR1" s="4"/>
      <c r="VTS1" s="4"/>
      <c r="VTT1" s="4"/>
      <c r="VTU1" s="4"/>
      <c r="VTV1" s="4"/>
      <c r="VTW1" s="4"/>
      <c r="VTX1" s="4"/>
      <c r="VTY1" s="4"/>
      <c r="VTZ1" s="4"/>
      <c r="VUA1" s="4"/>
      <c r="VUB1" s="4"/>
      <c r="VUC1" s="4"/>
      <c r="VUD1" s="4"/>
      <c r="VUE1" s="4"/>
      <c r="VUF1" s="4"/>
      <c r="VUG1" s="4"/>
      <c r="VUH1" s="4"/>
      <c r="VUI1" s="4"/>
      <c r="VUJ1" s="4"/>
      <c r="VUK1" s="4"/>
      <c r="VUL1" s="4"/>
      <c r="VUM1" s="4"/>
      <c r="VUN1" s="4"/>
      <c r="VUO1" s="4"/>
      <c r="VUP1" s="4"/>
      <c r="VUQ1" s="4"/>
      <c r="VUR1" s="4"/>
      <c r="VUS1" s="4"/>
      <c r="VUT1" s="4"/>
      <c r="VUU1" s="4"/>
      <c r="VUV1" s="4"/>
      <c r="VUW1" s="4"/>
      <c r="VUX1" s="4"/>
      <c r="VUY1" s="4"/>
      <c r="VUZ1" s="4"/>
      <c r="VVA1" s="4"/>
      <c r="VVB1" s="4"/>
      <c r="VVC1" s="4"/>
      <c r="VVD1" s="4"/>
      <c r="VVE1" s="4"/>
      <c r="VVF1" s="4"/>
      <c r="VVG1" s="4"/>
      <c r="VVH1" s="4"/>
      <c r="VVI1" s="4"/>
      <c r="VVJ1" s="4"/>
      <c r="VVK1" s="4"/>
      <c r="VVL1" s="4"/>
      <c r="VVM1" s="4"/>
      <c r="VVN1" s="4"/>
      <c r="VVO1" s="4"/>
      <c r="VVP1" s="4"/>
      <c r="VVQ1" s="4"/>
      <c r="VVR1" s="4"/>
      <c r="VVS1" s="4"/>
      <c r="VVT1" s="4"/>
      <c r="VVU1" s="4"/>
      <c r="VVV1" s="4"/>
      <c r="VVW1" s="4"/>
      <c r="VVX1" s="4"/>
      <c r="VVY1" s="4"/>
      <c r="VVZ1" s="4"/>
      <c r="VWA1" s="4"/>
      <c r="VWB1" s="4"/>
      <c r="VWC1" s="4"/>
      <c r="VWD1" s="4"/>
      <c r="VWE1" s="4"/>
      <c r="VWF1" s="4"/>
      <c r="VWG1" s="4"/>
      <c r="VWH1" s="4"/>
      <c r="VWI1" s="4"/>
      <c r="VWJ1" s="4"/>
      <c r="VWK1" s="4"/>
      <c r="VWL1" s="4"/>
      <c r="VWM1" s="4"/>
      <c r="VWN1" s="4"/>
      <c r="VWO1" s="4"/>
      <c r="VWP1" s="4"/>
      <c r="VWQ1" s="4"/>
      <c r="VWR1" s="4"/>
      <c r="VWS1" s="4"/>
      <c r="VWT1" s="4"/>
      <c r="VWU1" s="4"/>
      <c r="VWV1" s="4"/>
      <c r="VWW1" s="4"/>
      <c r="VWX1" s="4"/>
      <c r="VWY1" s="4"/>
      <c r="VWZ1" s="4"/>
      <c r="VXA1" s="4"/>
      <c r="VXB1" s="4"/>
      <c r="VXC1" s="4"/>
      <c r="VXD1" s="4"/>
      <c r="VXE1" s="4"/>
      <c r="VXF1" s="4"/>
      <c r="VXG1" s="4"/>
      <c r="VXH1" s="4"/>
      <c r="VXI1" s="4"/>
      <c r="VXJ1" s="4"/>
      <c r="VXK1" s="4"/>
      <c r="VXL1" s="4"/>
      <c r="VXM1" s="4"/>
      <c r="VXN1" s="4"/>
      <c r="VXO1" s="4"/>
      <c r="VXP1" s="4"/>
      <c r="VXQ1" s="4"/>
      <c r="VXR1" s="4"/>
      <c r="VXS1" s="4"/>
      <c r="VXT1" s="4"/>
      <c r="VXU1" s="4"/>
      <c r="VXV1" s="4"/>
      <c r="VXW1" s="4"/>
      <c r="VXX1" s="4"/>
      <c r="VXY1" s="4"/>
      <c r="VXZ1" s="4"/>
      <c r="VYA1" s="4"/>
      <c r="VYB1" s="4"/>
      <c r="VYC1" s="4"/>
      <c r="VYD1" s="4"/>
      <c r="VYE1" s="4"/>
      <c r="VYF1" s="4"/>
      <c r="VYG1" s="4"/>
      <c r="VYH1" s="4"/>
      <c r="VYI1" s="4"/>
      <c r="VYJ1" s="4"/>
      <c r="VYK1" s="4"/>
      <c r="VYL1" s="4"/>
      <c r="VYM1" s="4"/>
      <c r="VYN1" s="4"/>
      <c r="VYO1" s="4"/>
      <c r="VYP1" s="4"/>
      <c r="VYQ1" s="4"/>
      <c r="VYR1" s="4"/>
      <c r="VYS1" s="4"/>
      <c r="VYT1" s="4"/>
      <c r="VYU1" s="4"/>
      <c r="VYV1" s="4"/>
      <c r="VYW1" s="4"/>
      <c r="VYX1" s="4"/>
      <c r="VYY1" s="4"/>
      <c r="VYZ1" s="4"/>
      <c r="VZA1" s="4"/>
      <c r="VZB1" s="4"/>
      <c r="VZC1" s="4"/>
      <c r="VZD1" s="4"/>
      <c r="VZE1" s="4"/>
      <c r="VZF1" s="4"/>
      <c r="VZG1" s="4"/>
      <c r="VZH1" s="4"/>
      <c r="VZI1" s="4"/>
      <c r="VZJ1" s="4"/>
      <c r="VZK1" s="4"/>
      <c r="VZL1" s="4"/>
      <c r="VZM1" s="4"/>
      <c r="VZN1" s="4"/>
      <c r="VZO1" s="4"/>
      <c r="VZP1" s="4"/>
      <c r="VZQ1" s="4"/>
      <c r="VZR1" s="4"/>
      <c r="VZS1" s="4"/>
      <c r="VZT1" s="4"/>
      <c r="VZU1" s="4"/>
      <c r="VZV1" s="4"/>
      <c r="VZW1" s="4"/>
      <c r="VZX1" s="4"/>
      <c r="VZY1" s="4"/>
      <c r="VZZ1" s="4"/>
      <c r="WAA1" s="4"/>
      <c r="WAB1" s="4"/>
      <c r="WAC1" s="4"/>
      <c r="WAD1" s="4"/>
      <c r="WAE1" s="4"/>
      <c r="WAF1" s="4"/>
      <c r="WAG1" s="4"/>
      <c r="WAH1" s="4"/>
      <c r="WAI1" s="4"/>
      <c r="WAJ1" s="4"/>
      <c r="WAK1" s="4"/>
      <c r="WAL1" s="4"/>
      <c r="WAM1" s="4"/>
      <c r="WAN1" s="4"/>
      <c r="WAO1" s="4"/>
      <c r="WAP1" s="4"/>
      <c r="WAQ1" s="4"/>
      <c r="WAR1" s="4"/>
      <c r="WAS1" s="4"/>
      <c r="WAT1" s="4"/>
      <c r="WAU1" s="4"/>
      <c r="WAV1" s="4"/>
      <c r="WAW1" s="4"/>
      <c r="WAX1" s="4"/>
      <c r="WAY1" s="4"/>
      <c r="WAZ1" s="4"/>
      <c r="WBA1" s="4"/>
      <c r="WBB1" s="4"/>
      <c r="WBC1" s="4"/>
      <c r="WBD1" s="4"/>
      <c r="WBE1" s="4"/>
      <c r="WBF1" s="4"/>
      <c r="WBG1" s="4"/>
      <c r="WBH1" s="4"/>
      <c r="WBI1" s="4"/>
      <c r="WBJ1" s="4"/>
      <c r="WBK1" s="4"/>
      <c r="WBL1" s="4"/>
      <c r="WBM1" s="4"/>
      <c r="WBN1" s="4"/>
      <c r="WBO1" s="4"/>
      <c r="WBP1" s="4"/>
      <c r="WBQ1" s="4"/>
      <c r="WBR1" s="4"/>
      <c r="WBS1" s="4"/>
      <c r="WBT1" s="4"/>
      <c r="WBU1" s="4"/>
      <c r="WBV1" s="4"/>
      <c r="WBW1" s="4"/>
      <c r="WBX1" s="4"/>
      <c r="WBY1" s="4"/>
      <c r="WBZ1" s="4"/>
      <c r="WCA1" s="4"/>
      <c r="WCB1" s="4"/>
      <c r="WCC1" s="4"/>
      <c r="WCD1" s="4"/>
      <c r="WCE1" s="4"/>
      <c r="WCF1" s="4"/>
      <c r="WCG1" s="4"/>
      <c r="WCH1" s="4"/>
      <c r="WCI1" s="4"/>
      <c r="WCJ1" s="4"/>
      <c r="WCK1" s="4"/>
      <c r="WCL1" s="4"/>
      <c r="WCM1" s="4"/>
      <c r="WCN1" s="4"/>
      <c r="WCO1" s="4"/>
      <c r="WCP1" s="4"/>
      <c r="WCQ1" s="4"/>
      <c r="WCR1" s="4"/>
      <c r="WCS1" s="4"/>
      <c r="WCT1" s="4"/>
      <c r="WCU1" s="4"/>
      <c r="WCV1" s="4"/>
      <c r="WCW1" s="4"/>
      <c r="WCX1" s="4"/>
      <c r="WCY1" s="4"/>
      <c r="WCZ1" s="4"/>
      <c r="WDA1" s="4"/>
      <c r="WDB1" s="4"/>
      <c r="WDC1" s="4"/>
      <c r="WDD1" s="4"/>
      <c r="WDE1" s="4"/>
      <c r="WDF1" s="4"/>
      <c r="WDG1" s="4"/>
      <c r="WDH1" s="4"/>
      <c r="WDI1" s="4"/>
      <c r="WDJ1" s="4"/>
      <c r="WDK1" s="4"/>
      <c r="WDL1" s="4"/>
      <c r="WDM1" s="4"/>
      <c r="WDN1" s="4"/>
      <c r="WDO1" s="4"/>
      <c r="WDP1" s="4"/>
      <c r="WDQ1" s="4"/>
      <c r="WDR1" s="4"/>
      <c r="WDS1" s="4"/>
      <c r="WDT1" s="4"/>
      <c r="WDU1" s="4"/>
      <c r="WDV1" s="4"/>
      <c r="WDW1" s="4"/>
      <c r="WDX1" s="4"/>
      <c r="WDY1" s="4"/>
      <c r="WDZ1" s="4"/>
      <c r="WEA1" s="4"/>
      <c r="WEB1" s="4"/>
      <c r="WEC1" s="4"/>
      <c r="WED1" s="4"/>
      <c r="WEE1" s="4"/>
      <c r="WEF1" s="4"/>
      <c r="WEG1" s="4"/>
      <c r="WEH1" s="4"/>
      <c r="WEI1" s="4"/>
      <c r="WEJ1" s="4"/>
      <c r="WEK1" s="4"/>
      <c r="WEL1" s="4"/>
      <c r="WEM1" s="4"/>
      <c r="WEN1" s="4"/>
      <c r="WEO1" s="4"/>
      <c r="WEP1" s="4"/>
      <c r="WEQ1" s="4"/>
      <c r="WER1" s="4"/>
      <c r="WES1" s="4"/>
      <c r="WET1" s="4"/>
      <c r="WEU1" s="4"/>
      <c r="WEV1" s="4"/>
      <c r="WEW1" s="4"/>
      <c r="WEX1" s="4"/>
      <c r="WEY1" s="4"/>
      <c r="WEZ1" s="4"/>
      <c r="WFA1" s="4"/>
      <c r="WFB1" s="4"/>
      <c r="WFC1" s="4"/>
      <c r="WFD1" s="4"/>
      <c r="WFE1" s="4"/>
      <c r="WFF1" s="4"/>
      <c r="WFG1" s="4"/>
      <c r="WFH1" s="4"/>
      <c r="WFI1" s="4"/>
      <c r="WFJ1" s="4"/>
      <c r="WFK1" s="4"/>
      <c r="WFL1" s="4"/>
      <c r="WFM1" s="4"/>
      <c r="WFN1" s="4"/>
      <c r="WFO1" s="4"/>
      <c r="WFP1" s="4"/>
      <c r="WFQ1" s="4"/>
      <c r="WFR1" s="4"/>
      <c r="WFS1" s="4"/>
      <c r="WFT1" s="4"/>
      <c r="WFU1" s="4"/>
      <c r="WFV1" s="4"/>
      <c r="WFW1" s="4"/>
      <c r="WFX1" s="4"/>
      <c r="WFY1" s="4"/>
      <c r="WFZ1" s="4"/>
      <c r="WGA1" s="4"/>
      <c r="WGB1" s="4"/>
      <c r="WGC1" s="4"/>
      <c r="WGD1" s="4"/>
      <c r="WGE1" s="4"/>
      <c r="WGF1" s="4"/>
      <c r="WGG1" s="4"/>
      <c r="WGH1" s="4"/>
      <c r="WGI1" s="4"/>
      <c r="WGJ1" s="4"/>
      <c r="WGK1" s="4"/>
      <c r="WGL1" s="4"/>
      <c r="WGM1" s="4"/>
      <c r="WGN1" s="4"/>
      <c r="WGO1" s="4"/>
      <c r="WGP1" s="4"/>
      <c r="WGQ1" s="4"/>
      <c r="WGR1" s="4"/>
      <c r="WGS1" s="4"/>
      <c r="WGT1" s="4"/>
      <c r="WGU1" s="4"/>
      <c r="WGV1" s="4"/>
      <c r="WGW1" s="4"/>
      <c r="WGX1" s="4"/>
      <c r="WGY1" s="4"/>
      <c r="WGZ1" s="4"/>
      <c r="WHA1" s="4"/>
      <c r="WHB1" s="4"/>
      <c r="WHC1" s="4"/>
      <c r="WHD1" s="4"/>
      <c r="WHE1" s="4"/>
      <c r="WHF1" s="4"/>
      <c r="WHG1" s="4"/>
      <c r="WHH1" s="4"/>
      <c r="WHI1" s="4"/>
      <c r="WHJ1" s="4"/>
      <c r="WHK1" s="4"/>
      <c r="WHL1" s="4"/>
      <c r="WHM1" s="4"/>
      <c r="WHN1" s="4"/>
      <c r="WHO1" s="4"/>
      <c r="WHP1" s="4"/>
      <c r="WHQ1" s="4"/>
      <c r="WHR1" s="4"/>
      <c r="WHS1" s="4"/>
      <c r="WHT1" s="4"/>
      <c r="WHU1" s="4"/>
      <c r="WHV1" s="4"/>
      <c r="WHW1" s="4"/>
      <c r="WHX1" s="4"/>
      <c r="WHY1" s="4"/>
      <c r="WHZ1" s="4"/>
      <c r="WIA1" s="4"/>
      <c r="WIB1" s="4"/>
      <c r="WIC1" s="4"/>
      <c r="WID1" s="4"/>
      <c r="WIE1" s="4"/>
      <c r="WIF1" s="4"/>
      <c r="WIG1" s="4"/>
      <c r="WIH1" s="4"/>
      <c r="WII1" s="4"/>
      <c r="WIJ1" s="4"/>
      <c r="WIK1" s="4"/>
      <c r="WIL1" s="4"/>
      <c r="WIM1" s="4"/>
      <c r="WIN1" s="4"/>
      <c r="WIO1" s="4"/>
      <c r="WIP1" s="4"/>
      <c r="WIQ1" s="4"/>
      <c r="WIR1" s="4"/>
      <c r="WIS1" s="4"/>
      <c r="WIT1" s="4"/>
      <c r="WIU1" s="4"/>
      <c r="WIV1" s="4"/>
      <c r="WIW1" s="4"/>
      <c r="WIX1" s="4"/>
      <c r="WIY1" s="4"/>
      <c r="WIZ1" s="4"/>
      <c r="WJA1" s="4"/>
      <c r="WJB1" s="4"/>
      <c r="WJC1" s="4"/>
      <c r="WJD1" s="4"/>
      <c r="WJE1" s="4"/>
      <c r="WJF1" s="4"/>
      <c r="WJG1" s="4"/>
      <c r="WJH1" s="4"/>
      <c r="WJI1" s="4"/>
      <c r="WJJ1" s="4"/>
      <c r="WJK1" s="4"/>
      <c r="WJL1" s="4"/>
      <c r="WJM1" s="4"/>
      <c r="WJN1" s="4"/>
      <c r="WJO1" s="4"/>
      <c r="WJP1" s="4"/>
      <c r="WJQ1" s="4"/>
      <c r="WJR1" s="4"/>
      <c r="WJS1" s="4"/>
      <c r="WJT1" s="4"/>
      <c r="WJU1" s="4"/>
      <c r="WJV1" s="4"/>
      <c r="WJW1" s="4"/>
      <c r="WJX1" s="4"/>
      <c r="WJY1" s="4"/>
      <c r="WJZ1" s="4"/>
      <c r="WKA1" s="4"/>
      <c r="WKB1" s="4"/>
      <c r="WKC1" s="4"/>
      <c r="WKD1" s="4"/>
      <c r="WKE1" s="4"/>
      <c r="WKF1" s="4"/>
      <c r="WKG1" s="4"/>
      <c r="WKH1" s="4"/>
      <c r="WKI1" s="4"/>
      <c r="WKJ1" s="4"/>
      <c r="WKK1" s="4"/>
      <c r="WKL1" s="4"/>
      <c r="WKM1" s="4"/>
      <c r="WKN1" s="4"/>
      <c r="WKO1" s="4"/>
      <c r="WKP1" s="4"/>
      <c r="WKQ1" s="4"/>
      <c r="WKR1" s="4"/>
      <c r="WKS1" s="4"/>
      <c r="WKT1" s="4"/>
      <c r="WKU1" s="4"/>
      <c r="WKV1" s="4"/>
      <c r="WKW1" s="4"/>
      <c r="WKX1" s="4"/>
      <c r="WKY1" s="4"/>
      <c r="WKZ1" s="4"/>
      <c r="WLA1" s="4"/>
      <c r="WLB1" s="4"/>
      <c r="WLC1" s="4"/>
      <c r="WLD1" s="4"/>
      <c r="WLE1" s="4"/>
      <c r="WLF1" s="4"/>
      <c r="WLG1" s="4"/>
      <c r="WLH1" s="4"/>
      <c r="WLI1" s="4"/>
      <c r="WLJ1" s="4"/>
      <c r="WLK1" s="4"/>
      <c r="WLL1" s="4"/>
      <c r="WLM1" s="4"/>
      <c r="WLN1" s="4"/>
      <c r="WLO1" s="4"/>
      <c r="WLP1" s="4"/>
      <c r="WLQ1" s="4"/>
      <c r="WLR1" s="4"/>
      <c r="WLS1" s="4"/>
      <c r="WLT1" s="4"/>
      <c r="WLU1" s="4"/>
      <c r="WLV1" s="4"/>
      <c r="WLW1" s="4"/>
      <c r="WLX1" s="4"/>
      <c r="WLY1" s="4"/>
      <c r="WLZ1" s="4"/>
      <c r="WMA1" s="4"/>
      <c r="WMB1" s="4"/>
      <c r="WMC1" s="4"/>
      <c r="WMD1" s="4"/>
      <c r="WME1" s="4"/>
      <c r="WMF1" s="4"/>
      <c r="WMG1" s="4"/>
      <c r="WMH1" s="4"/>
      <c r="WMI1" s="4"/>
      <c r="WMJ1" s="4"/>
      <c r="WMK1" s="4"/>
      <c r="WML1" s="4"/>
      <c r="WMM1" s="4"/>
      <c r="WMN1" s="4"/>
      <c r="WMO1" s="4"/>
      <c r="WMP1" s="4"/>
      <c r="WMQ1" s="4"/>
      <c r="WMR1" s="4"/>
      <c r="WMS1" s="4"/>
      <c r="WMT1" s="4"/>
      <c r="WMU1" s="4"/>
      <c r="WMV1" s="4"/>
      <c r="WMW1" s="4"/>
      <c r="WMX1" s="4"/>
      <c r="WMY1" s="4"/>
      <c r="WMZ1" s="4"/>
      <c r="WNA1" s="4"/>
      <c r="WNB1" s="4"/>
      <c r="WNC1" s="4"/>
      <c r="WND1" s="4"/>
      <c r="WNE1" s="4"/>
      <c r="WNF1" s="4"/>
      <c r="WNG1" s="4"/>
      <c r="WNH1" s="4"/>
      <c r="WNI1" s="4"/>
      <c r="WNJ1" s="4"/>
      <c r="WNK1" s="4"/>
      <c r="WNL1" s="4"/>
      <c r="WNM1" s="4"/>
      <c r="WNN1" s="4"/>
      <c r="WNO1" s="4"/>
      <c r="WNP1" s="4"/>
      <c r="WNQ1" s="4"/>
      <c r="WNR1" s="4"/>
      <c r="WNS1" s="4"/>
      <c r="WNT1" s="4"/>
      <c r="WNU1" s="4"/>
      <c r="WNV1" s="4"/>
      <c r="WNW1" s="4"/>
      <c r="WNX1" s="4"/>
      <c r="WNY1" s="4"/>
      <c r="WNZ1" s="4"/>
      <c r="WOA1" s="4"/>
      <c r="WOB1" s="4"/>
      <c r="WOC1" s="4"/>
      <c r="WOD1" s="4"/>
      <c r="WOE1" s="4"/>
      <c r="WOF1" s="4"/>
      <c r="WOG1" s="4"/>
      <c r="WOH1" s="4"/>
      <c r="WOI1" s="4"/>
      <c r="WOJ1" s="4"/>
      <c r="WOK1" s="4"/>
      <c r="WOL1" s="4"/>
      <c r="WOM1" s="4"/>
      <c r="WON1" s="4"/>
      <c r="WOO1" s="4"/>
      <c r="WOP1" s="4"/>
      <c r="WOQ1" s="4"/>
      <c r="WOR1" s="4"/>
      <c r="WOS1" s="4"/>
      <c r="WOT1" s="4"/>
      <c r="WOU1" s="4"/>
      <c r="WOV1" s="4"/>
      <c r="WOW1" s="4"/>
      <c r="WOX1" s="4"/>
      <c r="WOY1" s="4"/>
      <c r="WOZ1" s="4"/>
      <c r="WPA1" s="4"/>
      <c r="WPB1" s="4"/>
      <c r="WPC1" s="4"/>
      <c r="WPD1" s="4"/>
      <c r="WPE1" s="4"/>
      <c r="WPF1" s="4"/>
      <c r="WPG1" s="4"/>
      <c r="WPH1" s="4"/>
      <c r="WPI1" s="4"/>
      <c r="WPJ1" s="4"/>
      <c r="WPK1" s="4"/>
      <c r="WPL1" s="4"/>
      <c r="WPM1" s="4"/>
      <c r="WPN1" s="4"/>
      <c r="WPO1" s="4"/>
      <c r="WPP1" s="4"/>
      <c r="WPQ1" s="4"/>
      <c r="WPR1" s="4"/>
      <c r="WPS1" s="4"/>
      <c r="WPT1" s="4"/>
      <c r="WPU1" s="4"/>
      <c r="WPV1" s="4"/>
      <c r="WPW1" s="4"/>
      <c r="WPX1" s="4"/>
      <c r="WPY1" s="4"/>
      <c r="WPZ1" s="4"/>
      <c r="WQA1" s="4"/>
      <c r="WQB1" s="4"/>
      <c r="WQC1" s="4"/>
      <c r="WQD1" s="4"/>
      <c r="WQE1" s="4"/>
      <c r="WQF1" s="4"/>
      <c r="WQG1" s="4"/>
      <c r="WQH1" s="4"/>
      <c r="WQI1" s="4"/>
      <c r="WQJ1" s="4"/>
      <c r="WQK1" s="4"/>
      <c r="WQL1" s="4"/>
      <c r="WQM1" s="4"/>
      <c r="WQN1" s="4"/>
      <c r="WQO1" s="4"/>
      <c r="WQP1" s="4"/>
      <c r="WQQ1" s="4"/>
      <c r="WQR1" s="4"/>
      <c r="WQS1" s="4"/>
      <c r="WQT1" s="4"/>
      <c r="WQU1" s="4"/>
      <c r="WQV1" s="4"/>
      <c r="WQW1" s="4"/>
      <c r="WQX1" s="4"/>
      <c r="WQY1" s="4"/>
      <c r="WQZ1" s="4"/>
      <c r="WRA1" s="4"/>
      <c r="WRB1" s="4"/>
      <c r="WRC1" s="4"/>
      <c r="WRD1" s="4"/>
      <c r="WRE1" s="4"/>
      <c r="WRF1" s="4"/>
      <c r="WRG1" s="4"/>
      <c r="WRH1" s="4"/>
      <c r="WRI1" s="4"/>
      <c r="WRJ1" s="4"/>
      <c r="WRK1" s="4"/>
      <c r="WRL1" s="4"/>
      <c r="WRM1" s="4"/>
      <c r="WRN1" s="4"/>
      <c r="WRO1" s="4"/>
      <c r="WRP1" s="4"/>
      <c r="WRQ1" s="4"/>
      <c r="WRR1" s="4"/>
      <c r="WRS1" s="4"/>
      <c r="WRT1" s="4"/>
      <c r="WRU1" s="4"/>
      <c r="WRV1" s="4"/>
      <c r="WRW1" s="4"/>
      <c r="WRX1" s="4"/>
      <c r="WRY1" s="4"/>
      <c r="WRZ1" s="4"/>
      <c r="WSA1" s="4"/>
      <c r="WSB1" s="4"/>
      <c r="WSC1" s="4"/>
      <c r="WSD1" s="4"/>
      <c r="WSE1" s="4"/>
      <c r="WSF1" s="4"/>
      <c r="WSG1" s="4"/>
      <c r="WSH1" s="4"/>
      <c r="WSI1" s="4"/>
      <c r="WSJ1" s="4"/>
      <c r="WSK1" s="4"/>
      <c r="WSL1" s="4"/>
      <c r="WSM1" s="4"/>
      <c r="WSN1" s="4"/>
      <c r="WSO1" s="4"/>
      <c r="WSP1" s="4"/>
      <c r="WSQ1" s="4"/>
      <c r="WSR1" s="4"/>
      <c r="WSS1" s="4"/>
      <c r="WST1" s="4"/>
      <c r="WSU1" s="4"/>
      <c r="WSV1" s="4"/>
      <c r="WSW1" s="4"/>
      <c r="WSX1" s="4"/>
      <c r="WSY1" s="4"/>
      <c r="WSZ1" s="4"/>
      <c r="WTA1" s="4"/>
      <c r="WTB1" s="4"/>
      <c r="WTC1" s="4"/>
      <c r="WTD1" s="4"/>
      <c r="WTE1" s="4"/>
      <c r="WTF1" s="4"/>
      <c r="WTG1" s="4"/>
      <c r="WTH1" s="4"/>
      <c r="WTI1" s="4"/>
      <c r="WTJ1" s="4"/>
      <c r="WTK1" s="4"/>
      <c r="WTL1" s="4"/>
      <c r="WTM1" s="4"/>
      <c r="WTN1" s="4"/>
      <c r="WTO1" s="4"/>
      <c r="WTP1" s="4"/>
      <c r="WTQ1" s="4"/>
      <c r="WTR1" s="4"/>
      <c r="WTS1" s="4"/>
      <c r="WTT1" s="4"/>
      <c r="WTU1" s="4"/>
      <c r="WTV1" s="4"/>
      <c r="WTW1" s="4"/>
      <c r="WTX1" s="4"/>
      <c r="WTY1" s="4"/>
      <c r="WTZ1" s="4"/>
      <c r="WUA1" s="4"/>
      <c r="WUB1" s="4"/>
      <c r="WUC1" s="4"/>
      <c r="WUD1" s="4"/>
      <c r="WUE1" s="4"/>
      <c r="WUF1" s="4"/>
      <c r="WUG1" s="4"/>
      <c r="WUH1" s="4"/>
      <c r="WUI1" s="4"/>
      <c r="WUJ1" s="4"/>
      <c r="WUK1" s="4"/>
      <c r="WUL1" s="4"/>
      <c r="WUM1" s="4"/>
      <c r="WUN1" s="4"/>
      <c r="WUO1" s="4"/>
      <c r="WUP1" s="4"/>
      <c r="WUQ1" s="4"/>
      <c r="WUR1" s="4"/>
      <c r="WUS1" s="4"/>
      <c r="WUT1" s="4"/>
      <c r="WUU1" s="4"/>
      <c r="WUV1" s="4"/>
      <c r="WUW1" s="4"/>
      <c r="WUX1" s="4"/>
      <c r="WUY1" s="4"/>
      <c r="WUZ1" s="4"/>
      <c r="WVA1" s="4"/>
      <c r="WVB1" s="4"/>
      <c r="WVC1" s="4"/>
      <c r="WVD1" s="4"/>
      <c r="WVE1" s="4"/>
      <c r="WVF1" s="4"/>
      <c r="WVG1" s="4"/>
      <c r="WVH1" s="4"/>
      <c r="WVI1" s="4"/>
      <c r="WVJ1" s="4"/>
      <c r="WVK1" s="4"/>
      <c r="WVL1" s="4"/>
      <c r="WVM1" s="4"/>
      <c r="WVN1" s="4"/>
      <c r="WVO1" s="4"/>
      <c r="WVP1" s="4"/>
      <c r="WVQ1" s="4"/>
      <c r="WVR1" s="4"/>
      <c r="WVS1" s="4"/>
      <c r="WVT1" s="4"/>
      <c r="WVU1" s="4"/>
      <c r="WVV1" s="4"/>
      <c r="WVW1" s="4"/>
      <c r="WVX1" s="4"/>
      <c r="WVY1" s="4"/>
      <c r="WVZ1" s="4"/>
      <c r="WWA1" s="4"/>
      <c r="WWB1" s="4"/>
      <c r="WWC1" s="4"/>
      <c r="WWD1" s="4"/>
      <c r="WWE1" s="4"/>
      <c r="WWF1" s="4"/>
      <c r="WWG1" s="4"/>
      <c r="WWH1" s="4"/>
      <c r="WWI1" s="4"/>
      <c r="WWJ1" s="4"/>
      <c r="WWK1" s="4"/>
      <c r="WWL1" s="4"/>
      <c r="WWM1" s="4"/>
      <c r="WWN1" s="4"/>
      <c r="WWO1" s="4"/>
      <c r="WWP1" s="4"/>
      <c r="WWQ1" s="4"/>
      <c r="WWR1" s="4"/>
      <c r="WWS1" s="4"/>
      <c r="WWT1" s="4"/>
      <c r="WWU1" s="4"/>
      <c r="WWV1" s="4"/>
      <c r="WWW1" s="4"/>
      <c r="WWX1" s="4"/>
      <c r="WWY1" s="4"/>
      <c r="WWZ1" s="4"/>
      <c r="WXA1" s="4"/>
      <c r="WXB1" s="4"/>
      <c r="WXC1" s="4"/>
      <c r="WXD1" s="4"/>
      <c r="WXE1" s="4"/>
      <c r="WXF1" s="4"/>
      <c r="WXG1" s="4"/>
      <c r="WXH1" s="4"/>
      <c r="WXI1" s="4"/>
      <c r="WXJ1" s="4"/>
      <c r="WXK1" s="4"/>
      <c r="WXL1" s="4"/>
      <c r="WXM1" s="4"/>
      <c r="WXN1" s="4"/>
      <c r="WXO1" s="4"/>
      <c r="WXP1" s="4"/>
      <c r="WXQ1" s="4"/>
      <c r="WXR1" s="4"/>
      <c r="WXS1" s="4"/>
      <c r="WXT1" s="4"/>
      <c r="WXU1" s="4"/>
      <c r="WXV1" s="4"/>
      <c r="WXW1" s="4"/>
      <c r="WXX1" s="4"/>
      <c r="WXY1" s="4"/>
      <c r="WXZ1" s="4"/>
      <c r="WYA1" s="4"/>
      <c r="WYB1" s="4"/>
      <c r="WYC1" s="4"/>
      <c r="WYD1" s="4"/>
      <c r="WYE1" s="4"/>
      <c r="WYF1" s="4"/>
      <c r="WYG1" s="4"/>
      <c r="WYH1" s="4"/>
      <c r="WYI1" s="4"/>
      <c r="WYJ1" s="4"/>
      <c r="WYK1" s="4"/>
      <c r="WYL1" s="4"/>
      <c r="WYM1" s="4"/>
      <c r="WYN1" s="4"/>
      <c r="WYO1" s="4"/>
      <c r="WYP1" s="4"/>
      <c r="WYQ1" s="4"/>
      <c r="WYR1" s="4"/>
      <c r="WYS1" s="4"/>
      <c r="WYT1" s="4"/>
      <c r="WYU1" s="4"/>
      <c r="WYV1" s="4"/>
      <c r="WYW1" s="4"/>
      <c r="WYX1" s="4"/>
      <c r="WYY1" s="4"/>
      <c r="WYZ1" s="4"/>
      <c r="WZA1" s="4"/>
      <c r="WZB1" s="4"/>
      <c r="WZC1" s="4"/>
      <c r="WZD1" s="4"/>
      <c r="WZE1" s="4"/>
      <c r="WZF1" s="4"/>
      <c r="WZG1" s="4"/>
      <c r="WZH1" s="4"/>
      <c r="WZI1" s="4"/>
      <c r="WZJ1" s="4"/>
      <c r="WZK1" s="4"/>
      <c r="WZL1" s="4"/>
      <c r="WZM1" s="4"/>
      <c r="WZN1" s="4"/>
      <c r="WZO1" s="4"/>
      <c r="WZP1" s="4"/>
      <c r="WZQ1" s="4"/>
      <c r="WZR1" s="4"/>
      <c r="WZS1" s="4"/>
      <c r="WZT1" s="4"/>
      <c r="WZU1" s="4"/>
      <c r="WZV1" s="4"/>
      <c r="WZW1" s="4"/>
      <c r="WZX1" s="4"/>
      <c r="WZY1" s="4"/>
      <c r="WZZ1" s="4"/>
      <c r="XAA1" s="4"/>
      <c r="XAB1" s="4"/>
      <c r="XAC1" s="4"/>
      <c r="XAD1" s="4"/>
      <c r="XAE1" s="4"/>
      <c r="XAF1" s="4"/>
      <c r="XAG1" s="4"/>
      <c r="XAH1" s="4"/>
      <c r="XAI1" s="4"/>
      <c r="XAJ1" s="4"/>
      <c r="XAK1" s="4"/>
      <c r="XAL1" s="4"/>
      <c r="XAM1" s="4"/>
      <c r="XAN1" s="4"/>
      <c r="XAO1" s="4"/>
      <c r="XAP1" s="4"/>
      <c r="XAQ1" s="4"/>
      <c r="XAR1" s="4"/>
      <c r="XAS1" s="4"/>
      <c r="XAT1" s="4"/>
      <c r="XAU1" s="4"/>
      <c r="XAV1" s="4"/>
      <c r="XAW1" s="4"/>
      <c r="XAX1" s="4"/>
      <c r="XAY1" s="4"/>
      <c r="XAZ1" s="4"/>
      <c r="XBA1" s="4"/>
      <c r="XBB1" s="4"/>
      <c r="XBC1" s="4"/>
      <c r="XBD1" s="4"/>
      <c r="XBE1" s="4"/>
      <c r="XBF1" s="4"/>
      <c r="XBG1" s="4"/>
      <c r="XBH1" s="4"/>
      <c r="XBI1" s="4"/>
      <c r="XBJ1" s="4"/>
      <c r="XBK1" s="4"/>
      <c r="XBL1" s="4"/>
      <c r="XBM1" s="4"/>
      <c r="XBN1" s="4"/>
      <c r="XBO1" s="4"/>
      <c r="XBP1" s="4"/>
      <c r="XBQ1" s="4"/>
      <c r="XBR1" s="4"/>
      <c r="XBS1" s="4"/>
      <c r="XBT1" s="4"/>
      <c r="XBU1" s="4"/>
      <c r="XBV1" s="4"/>
      <c r="XBW1" s="4"/>
      <c r="XBX1" s="4"/>
      <c r="XBY1" s="4"/>
      <c r="XBZ1" s="4"/>
      <c r="XCA1" s="4"/>
      <c r="XCB1" s="4"/>
      <c r="XCC1" s="4"/>
      <c r="XCD1" s="4"/>
      <c r="XCE1" s="4"/>
      <c r="XCF1" s="4"/>
      <c r="XCG1" s="4"/>
      <c r="XCH1" s="4"/>
      <c r="XCI1" s="4"/>
      <c r="XCJ1" s="4"/>
      <c r="XCK1" s="4"/>
      <c r="XCL1" s="4"/>
      <c r="XCM1" s="4"/>
      <c r="XCN1" s="4"/>
      <c r="XCO1" s="4"/>
      <c r="XCP1" s="4"/>
      <c r="XCQ1" s="4"/>
      <c r="XCR1" s="4"/>
      <c r="XCS1" s="4"/>
      <c r="XCT1" s="4"/>
      <c r="XCU1" s="4"/>
      <c r="XCV1" s="4"/>
      <c r="XCW1" s="4"/>
      <c r="XCX1" s="4"/>
      <c r="XCY1" s="4"/>
      <c r="XCZ1" s="4"/>
      <c r="XDA1" s="4"/>
      <c r="XDB1" s="4"/>
      <c r="XDC1" s="4"/>
      <c r="XDD1" s="4"/>
      <c r="XDE1" s="4"/>
      <c r="XDF1" s="4"/>
      <c r="XDG1" s="4"/>
      <c r="XDH1" s="4"/>
      <c r="XDI1" s="4"/>
      <c r="XDJ1" s="4"/>
      <c r="XDK1" s="4"/>
      <c r="XDL1" s="4"/>
      <c r="XDM1" s="4"/>
      <c r="XDN1" s="4"/>
      <c r="XDO1" s="4"/>
      <c r="XDP1" s="4"/>
      <c r="XDQ1" s="4"/>
      <c r="XDR1" s="4"/>
      <c r="XDS1" s="4"/>
      <c r="XDT1" s="4"/>
      <c r="XDU1" s="4"/>
      <c r="XDV1" s="4"/>
      <c r="XDW1" s="4"/>
      <c r="XDX1" s="4"/>
      <c r="XDY1" s="4"/>
      <c r="XDZ1" s="4"/>
      <c r="XEA1" s="4"/>
      <c r="XEB1" s="4"/>
      <c r="XEC1" s="4"/>
      <c r="XED1" s="4"/>
      <c r="XEE1" s="4"/>
      <c r="XEF1" s="4"/>
      <c r="XEG1" s="4"/>
      <c r="XEH1" s="4"/>
      <c r="XEI1" s="4"/>
      <c r="XEJ1" s="4"/>
      <c r="XEK1" s="4"/>
      <c r="XEL1" s="4"/>
      <c r="XEM1" s="4"/>
      <c r="XEN1" s="4"/>
      <c r="XEO1" s="4"/>
      <c r="XEP1" s="4"/>
      <c r="XEQ1" s="4"/>
      <c r="XER1" s="4"/>
      <c r="XES1" s="4"/>
      <c r="XET1" s="4"/>
      <c r="XEU1" s="4"/>
      <c r="XEV1" s="4"/>
      <c r="XEW1" s="7"/>
      <c r="XEX1" s="7"/>
      <c r="XEY1" s="7"/>
      <c r="XEZ1" s="7"/>
      <c r="XFA1" s="7"/>
      <c r="XFB1" s="7"/>
      <c r="XFC1" s="7"/>
    </row>
    <row r="2" s="2" customFormat="1" customHeight="1" spans="1:2">
      <c r="A2" s="3" t="s">
        <v>489</v>
      </c>
      <c r="B2" s="4" t="s">
        <v>490</v>
      </c>
    </row>
    <row r="3" s="2" customFormat="1" customHeight="1" spans="1:2">
      <c r="A3" s="3" t="s">
        <v>491</v>
      </c>
      <c r="B3" s="4" t="s">
        <v>492</v>
      </c>
    </row>
    <row r="4" s="2" customFormat="1" customHeight="1" spans="1:2">
      <c r="A4" s="3" t="s">
        <v>493</v>
      </c>
      <c r="B4" s="4" t="s">
        <v>494</v>
      </c>
    </row>
    <row r="5" s="2" customFormat="1" customHeight="1" spans="1:2">
      <c r="A5" s="3" t="s">
        <v>495</v>
      </c>
      <c r="B5" s="4" t="s">
        <v>496</v>
      </c>
    </row>
    <row r="6" s="2" customFormat="1" customHeight="1" spans="1:2">
      <c r="A6" s="3" t="s">
        <v>497</v>
      </c>
      <c r="B6" s="4" t="s">
        <v>498</v>
      </c>
    </row>
    <row r="7" s="2" customFormat="1" customHeight="1" spans="1:2">
      <c r="A7" s="3" t="s">
        <v>499</v>
      </c>
      <c r="B7" s="4" t="s">
        <v>500</v>
      </c>
    </row>
    <row r="8" s="2" customFormat="1" customHeight="1" spans="1:2">
      <c r="A8" s="3" t="s">
        <v>501</v>
      </c>
      <c r="B8" s="4" t="s">
        <v>502</v>
      </c>
    </row>
    <row r="9" s="2" customFormat="1" customHeight="1" spans="1:2">
      <c r="A9" s="3" t="s">
        <v>503</v>
      </c>
      <c r="B9" s="4" t="s">
        <v>504</v>
      </c>
    </row>
    <row r="10" s="2" customFormat="1" customHeight="1" spans="1:2">
      <c r="A10" s="3" t="s">
        <v>505</v>
      </c>
      <c r="B10" s="4" t="s">
        <v>506</v>
      </c>
    </row>
    <row r="11" s="2" customFormat="1" customHeight="1" spans="1:2">
      <c r="A11" s="3" t="s">
        <v>507</v>
      </c>
      <c r="B11" s="4" t="s">
        <v>508</v>
      </c>
    </row>
    <row r="12" s="2" customFormat="1" customHeight="1" spans="1:2">
      <c r="A12" s="3" t="s">
        <v>509</v>
      </c>
      <c r="B12" s="4" t="s">
        <v>510</v>
      </c>
    </row>
    <row r="13" s="2" customFormat="1" customHeight="1" spans="1:2">
      <c r="A13" s="3" t="s">
        <v>511</v>
      </c>
      <c r="B13" s="4" t="s">
        <v>512</v>
      </c>
    </row>
    <row r="14" s="2" customFormat="1" customHeight="1" spans="1:2">
      <c r="A14" s="3" t="s">
        <v>513</v>
      </c>
      <c r="B14" s="4" t="s">
        <v>514</v>
      </c>
    </row>
    <row r="15" s="2" customFormat="1" customHeight="1" spans="1:2">
      <c r="A15" s="3" t="s">
        <v>515</v>
      </c>
      <c r="B15" s="4" t="s">
        <v>516</v>
      </c>
    </row>
    <row r="16" s="2" customFormat="1" customHeight="1" spans="1:2">
      <c r="A16" s="3" t="s">
        <v>517</v>
      </c>
      <c r="B16" s="4" t="s">
        <v>518</v>
      </c>
    </row>
    <row r="17" s="2" customFormat="1" customHeight="1" spans="1:2">
      <c r="A17" s="3" t="s">
        <v>519</v>
      </c>
      <c r="B17" s="4" t="s">
        <v>520</v>
      </c>
    </row>
    <row r="18" s="2" customFormat="1" customHeight="1" spans="1:2">
      <c r="A18" s="3" t="s">
        <v>521</v>
      </c>
      <c r="B18" s="4" t="s">
        <v>522</v>
      </c>
    </row>
    <row r="19" s="2" customFormat="1" customHeight="1" spans="1:2">
      <c r="A19" s="3" t="s">
        <v>523</v>
      </c>
      <c r="B19" s="4" t="s">
        <v>524</v>
      </c>
    </row>
    <row r="20" s="2" customFormat="1" customHeight="1" spans="1:2">
      <c r="A20" s="3" t="s">
        <v>525</v>
      </c>
      <c r="B20" s="4" t="s">
        <v>526</v>
      </c>
    </row>
    <row r="21" s="2" customFormat="1" customHeight="1" spans="1:2">
      <c r="A21" s="3" t="s">
        <v>527</v>
      </c>
      <c r="B21" s="4" t="s">
        <v>528</v>
      </c>
    </row>
    <row r="22" s="2" customFormat="1" customHeight="1" spans="1:2">
      <c r="A22" s="3" t="s">
        <v>529</v>
      </c>
      <c r="B22" s="4" t="s">
        <v>530</v>
      </c>
    </row>
    <row r="23" s="2" customFormat="1" customHeight="1" spans="1:2">
      <c r="A23" s="3" t="s">
        <v>531</v>
      </c>
      <c r="B23" s="4" t="s">
        <v>532</v>
      </c>
    </row>
    <row r="24" s="2" customFormat="1" customHeight="1" spans="1:2">
      <c r="A24" s="3" t="s">
        <v>533</v>
      </c>
      <c r="B24" s="4" t="s">
        <v>534</v>
      </c>
    </row>
    <row r="25" s="2" customFormat="1" customHeight="1" spans="1:2">
      <c r="A25" s="3" t="s">
        <v>535</v>
      </c>
      <c r="B25" s="4" t="s">
        <v>536</v>
      </c>
    </row>
    <row r="26" s="2" customFormat="1" customHeight="1" spans="1:2">
      <c r="A26" s="3" t="s">
        <v>537</v>
      </c>
      <c r="B26" s="4" t="s">
        <v>538</v>
      </c>
    </row>
    <row r="27" s="2" customFormat="1" customHeight="1" spans="1:2">
      <c r="A27" s="3" t="s">
        <v>539</v>
      </c>
      <c r="B27" s="4" t="s">
        <v>540</v>
      </c>
    </row>
    <row r="28" s="2" customFormat="1" customHeight="1" spans="1:2">
      <c r="A28" s="3" t="s">
        <v>541</v>
      </c>
      <c r="B28" s="4" t="s">
        <v>542</v>
      </c>
    </row>
    <row r="29" s="2" customFormat="1" customHeight="1" spans="1:2">
      <c r="A29" s="3" t="s">
        <v>543</v>
      </c>
      <c r="B29" s="4" t="s">
        <v>544</v>
      </c>
    </row>
    <row r="30" s="2" customFormat="1" customHeight="1" spans="1:2">
      <c r="A30" s="3" t="s">
        <v>545</v>
      </c>
      <c r="B30" s="4" t="s">
        <v>546</v>
      </c>
    </row>
    <row r="31" s="2" customFormat="1" customHeight="1" spans="1:2">
      <c r="A31" s="3" t="s">
        <v>547</v>
      </c>
      <c r="B31" s="4" t="s">
        <v>548</v>
      </c>
    </row>
    <row r="32" s="2" customFormat="1" customHeight="1" spans="1:2">
      <c r="A32" s="3" t="s">
        <v>549</v>
      </c>
      <c r="B32" s="4" t="s">
        <v>550</v>
      </c>
    </row>
    <row r="33" s="2" customFormat="1" customHeight="1" spans="1:2">
      <c r="A33" s="3" t="s">
        <v>551</v>
      </c>
      <c r="B33" s="4" t="s">
        <v>552</v>
      </c>
    </row>
    <row r="34" s="2" customFormat="1" customHeight="1" spans="1:2">
      <c r="A34" s="3" t="s">
        <v>553</v>
      </c>
      <c r="B34" s="4" t="s">
        <v>554</v>
      </c>
    </row>
    <row r="35" s="2" customFormat="1" customHeight="1" spans="1:2">
      <c r="A35" s="3" t="s">
        <v>555</v>
      </c>
      <c r="B35" s="4" t="s">
        <v>556</v>
      </c>
    </row>
    <row r="36" s="2" customFormat="1" customHeight="1" spans="1:2">
      <c r="A36" s="3" t="s">
        <v>557</v>
      </c>
      <c r="B36" s="4" t="s">
        <v>558</v>
      </c>
    </row>
    <row r="37" s="2" customFormat="1" customHeight="1" spans="1:2">
      <c r="A37" s="3" t="s">
        <v>559</v>
      </c>
      <c r="B37" s="4" t="s">
        <v>560</v>
      </c>
    </row>
    <row r="38" s="2" customFormat="1" customHeight="1" spans="1:2">
      <c r="A38" s="3" t="s">
        <v>561</v>
      </c>
      <c r="B38" s="4" t="s">
        <v>562</v>
      </c>
    </row>
    <row r="39" s="2" customFormat="1" customHeight="1" spans="1:2">
      <c r="A39" s="3" t="s">
        <v>563</v>
      </c>
      <c r="B39" s="4" t="s">
        <v>564</v>
      </c>
    </row>
    <row r="40" s="2" customFormat="1" customHeight="1" spans="1:2">
      <c r="A40" s="3" t="s">
        <v>565</v>
      </c>
      <c r="B40" s="4" t="s">
        <v>566</v>
      </c>
    </row>
    <row r="41" s="2" customFormat="1" customHeight="1" spans="1:2">
      <c r="A41" s="3" t="s">
        <v>567</v>
      </c>
      <c r="B41" s="4" t="s">
        <v>568</v>
      </c>
    </row>
    <row r="42" s="2" customFormat="1" customHeight="1" spans="1:2">
      <c r="A42" s="3" t="s">
        <v>569</v>
      </c>
      <c r="B42" s="4" t="s">
        <v>570</v>
      </c>
    </row>
    <row r="43" s="2" customFormat="1" customHeight="1" spans="1:2">
      <c r="A43" s="3" t="s">
        <v>571</v>
      </c>
      <c r="B43" s="4" t="s">
        <v>572</v>
      </c>
    </row>
    <row r="44" s="2" customFormat="1" customHeight="1" spans="1:2">
      <c r="A44" s="3" t="s">
        <v>573</v>
      </c>
      <c r="B44" s="4" t="s">
        <v>574</v>
      </c>
    </row>
    <row r="45" s="2" customFormat="1" customHeight="1" spans="1:2">
      <c r="A45" s="3" t="s">
        <v>575</v>
      </c>
      <c r="B45" s="4" t="s">
        <v>576</v>
      </c>
    </row>
    <row r="46" s="2" customFormat="1" customHeight="1" spans="1:2">
      <c r="A46" s="3" t="s">
        <v>577</v>
      </c>
      <c r="B46" s="4" t="s">
        <v>578</v>
      </c>
    </row>
    <row r="47" s="2" customFormat="1" customHeight="1" spans="1:2">
      <c r="A47" s="3" t="s">
        <v>579</v>
      </c>
      <c r="B47" s="4" t="s">
        <v>580</v>
      </c>
    </row>
    <row r="48" s="2" customFormat="1" customHeight="1" spans="1:2">
      <c r="A48" s="3" t="s">
        <v>581</v>
      </c>
      <c r="B48" s="4" t="s">
        <v>582</v>
      </c>
    </row>
    <row r="49" s="2" customFormat="1" customHeight="1" spans="1:2">
      <c r="A49" s="3" t="s">
        <v>583</v>
      </c>
      <c r="B49" s="4" t="s">
        <v>584</v>
      </c>
    </row>
    <row r="50" s="2" customFormat="1" customHeight="1" spans="1:2">
      <c r="A50" s="3" t="s">
        <v>585</v>
      </c>
      <c r="B50" s="4" t="s">
        <v>586</v>
      </c>
    </row>
    <row r="51" s="2" customFormat="1" customHeight="1" spans="1:2">
      <c r="A51" s="3" t="s">
        <v>587</v>
      </c>
      <c r="B51" s="4" t="s">
        <v>588</v>
      </c>
    </row>
    <row r="52" s="2" customFormat="1" customHeight="1" spans="1:2">
      <c r="A52" s="3" t="s">
        <v>589</v>
      </c>
      <c r="B52" s="4" t="s">
        <v>590</v>
      </c>
    </row>
    <row r="53" s="2" customFormat="1" customHeight="1" spans="1:2">
      <c r="A53" s="3" t="s">
        <v>591</v>
      </c>
      <c r="B53" s="4" t="s">
        <v>592</v>
      </c>
    </row>
    <row r="54" s="2" customFormat="1" customHeight="1" spans="1:2">
      <c r="A54" s="3" t="s">
        <v>593</v>
      </c>
      <c r="B54" s="4" t="s">
        <v>594</v>
      </c>
    </row>
    <row r="55" s="2" customFormat="1" customHeight="1" spans="1:2">
      <c r="A55" s="3" t="s">
        <v>595</v>
      </c>
      <c r="B55" s="4" t="s">
        <v>596</v>
      </c>
    </row>
    <row r="56" s="2" customFormat="1" customHeight="1" spans="1:2">
      <c r="A56" s="3" t="s">
        <v>597</v>
      </c>
      <c r="B56" s="4" t="s">
        <v>598</v>
      </c>
    </row>
    <row r="57" s="2" customFormat="1" customHeight="1" spans="1:2">
      <c r="A57" s="3" t="s">
        <v>599</v>
      </c>
      <c r="B57" s="4" t="s">
        <v>600</v>
      </c>
    </row>
    <row r="58" s="2" customFormat="1" customHeight="1" spans="1:2">
      <c r="A58" s="3" t="s">
        <v>601</v>
      </c>
      <c r="B58" s="4" t="s">
        <v>602</v>
      </c>
    </row>
    <row r="59" s="2" customFormat="1" customHeight="1" spans="1:2">
      <c r="A59" s="3" t="s">
        <v>603</v>
      </c>
      <c r="B59" s="4" t="s">
        <v>604</v>
      </c>
    </row>
    <row r="60" s="2" customFormat="1" customHeight="1" spans="1:2">
      <c r="A60" s="3" t="s">
        <v>605</v>
      </c>
      <c r="B60" s="4" t="s">
        <v>606</v>
      </c>
    </row>
    <row r="61" s="2" customFormat="1" customHeight="1" spans="1:2">
      <c r="A61" s="3" t="s">
        <v>607</v>
      </c>
      <c r="B61" s="4" t="s">
        <v>608</v>
      </c>
    </row>
    <row r="62" s="2" customFormat="1" customHeight="1" spans="1:2">
      <c r="A62" s="3" t="s">
        <v>609</v>
      </c>
      <c r="B62" s="4" t="s">
        <v>610</v>
      </c>
    </row>
    <row r="63" s="2" customFormat="1" customHeight="1" spans="1:2">
      <c r="A63" s="3" t="s">
        <v>611</v>
      </c>
      <c r="B63" s="4" t="s">
        <v>612</v>
      </c>
    </row>
    <row r="64" s="2" customFormat="1" customHeight="1" spans="1:2">
      <c r="A64" s="3" t="s">
        <v>613</v>
      </c>
      <c r="B64" s="4" t="s">
        <v>614</v>
      </c>
    </row>
    <row r="65" s="2" customFormat="1" customHeight="1" spans="1:2">
      <c r="A65" s="3" t="s">
        <v>615</v>
      </c>
      <c r="B65" s="4" t="s">
        <v>616</v>
      </c>
    </row>
    <row r="66" s="2" customFormat="1" customHeight="1" spans="1:2">
      <c r="A66" s="3" t="s">
        <v>617</v>
      </c>
      <c r="B66" s="4" t="s">
        <v>618</v>
      </c>
    </row>
    <row r="67" s="2" customFormat="1" customHeight="1" spans="1:2">
      <c r="A67" s="3" t="s">
        <v>619</v>
      </c>
      <c r="B67" s="4" t="s">
        <v>620</v>
      </c>
    </row>
    <row r="68" s="2" customFormat="1" customHeight="1" spans="1:2">
      <c r="A68" s="3" t="s">
        <v>621</v>
      </c>
      <c r="B68" s="4" t="s">
        <v>622</v>
      </c>
    </row>
    <row r="69" s="2" customFormat="1" customHeight="1" spans="1:2">
      <c r="A69" s="3" t="s">
        <v>623</v>
      </c>
      <c r="B69" s="4" t="s">
        <v>624</v>
      </c>
    </row>
    <row r="70" s="2" customFormat="1" customHeight="1" spans="1:2">
      <c r="A70" s="3" t="s">
        <v>625</v>
      </c>
      <c r="B70" s="4" t="s">
        <v>626</v>
      </c>
    </row>
    <row r="71" s="2" customFormat="1" customHeight="1" spans="1:2">
      <c r="A71" s="3" t="s">
        <v>627</v>
      </c>
      <c r="B71" s="4" t="s">
        <v>628</v>
      </c>
    </row>
    <row r="72" s="2" customFormat="1" customHeight="1" spans="1:2">
      <c r="A72" s="3" t="s">
        <v>629</v>
      </c>
      <c r="B72" s="4" t="s">
        <v>630</v>
      </c>
    </row>
    <row r="73" s="2" customFormat="1" customHeight="1" spans="1:2">
      <c r="A73" s="3" t="s">
        <v>631</v>
      </c>
      <c r="B73" s="4" t="s">
        <v>632</v>
      </c>
    </row>
    <row r="74" s="2" customFormat="1" customHeight="1" spans="1:2">
      <c r="A74" s="3" t="s">
        <v>633</v>
      </c>
      <c r="B74" s="4" t="s">
        <v>634</v>
      </c>
    </row>
    <row r="75" s="2" customFormat="1" customHeight="1" spans="1:2">
      <c r="A75" s="3" t="s">
        <v>635</v>
      </c>
      <c r="B75" s="4" t="s">
        <v>636</v>
      </c>
    </row>
    <row r="76" s="2" customFormat="1" customHeight="1" spans="1:2">
      <c r="A76" s="3" t="s">
        <v>637</v>
      </c>
      <c r="B76" s="4" t="s">
        <v>638</v>
      </c>
    </row>
    <row r="77" s="2" customFormat="1" customHeight="1" spans="1:2">
      <c r="A77" s="3" t="s">
        <v>639</v>
      </c>
      <c r="B77" s="4" t="s">
        <v>640</v>
      </c>
    </row>
    <row r="78" s="2" customFormat="1" customHeight="1" spans="1:2">
      <c r="A78" s="3" t="s">
        <v>641</v>
      </c>
      <c r="B78" s="4" t="s">
        <v>642</v>
      </c>
    </row>
    <row r="79" s="2" customFormat="1" customHeight="1" spans="1:2">
      <c r="A79" s="3" t="s">
        <v>643</v>
      </c>
      <c r="B79" s="4" t="s">
        <v>644</v>
      </c>
    </row>
    <row r="80" s="2" customFormat="1" customHeight="1" spans="1:2">
      <c r="A80" s="3" t="s">
        <v>645</v>
      </c>
      <c r="B80" s="4" t="s">
        <v>646</v>
      </c>
    </row>
    <row r="81" s="2" customFormat="1" customHeight="1" spans="1:2">
      <c r="A81" s="3" t="s">
        <v>647</v>
      </c>
      <c r="B81" s="4" t="s">
        <v>648</v>
      </c>
    </row>
    <row r="82" s="2" customFormat="1" customHeight="1" spans="1:2">
      <c r="A82" s="3" t="s">
        <v>649</v>
      </c>
      <c r="B82" s="4" t="s">
        <v>650</v>
      </c>
    </row>
    <row r="83" s="2" customFormat="1" customHeight="1" spans="1:2">
      <c r="A83" s="3" t="s">
        <v>651</v>
      </c>
      <c r="B83" s="4" t="s">
        <v>652</v>
      </c>
    </row>
    <row r="84" s="2" customFormat="1" customHeight="1" spans="1:2">
      <c r="A84" s="3" t="s">
        <v>653</v>
      </c>
      <c r="B84" s="4" t="s">
        <v>654</v>
      </c>
    </row>
    <row r="85" s="2" customFormat="1" customHeight="1" spans="1:2">
      <c r="A85" s="3" t="s">
        <v>655</v>
      </c>
      <c r="B85" s="4" t="s">
        <v>656</v>
      </c>
    </row>
    <row r="86" s="2" customFormat="1" customHeight="1" spans="1:2">
      <c r="A86" s="3" t="s">
        <v>657</v>
      </c>
      <c r="B86" s="4" t="s">
        <v>658</v>
      </c>
    </row>
    <row r="87" s="2" customFormat="1" customHeight="1" spans="1:2">
      <c r="A87" s="3" t="s">
        <v>30</v>
      </c>
      <c r="B87" s="4" t="s">
        <v>659</v>
      </c>
    </row>
    <row r="88" s="2" customFormat="1" customHeight="1" spans="1:2">
      <c r="A88" s="3" t="s">
        <v>660</v>
      </c>
      <c r="B88" s="4" t="s">
        <v>661</v>
      </c>
    </row>
    <row r="89" s="2" customFormat="1" customHeight="1" spans="1:2">
      <c r="A89" s="8" t="s">
        <v>662</v>
      </c>
      <c r="B89" s="4" t="s">
        <v>663</v>
      </c>
    </row>
    <row r="90" s="2" customFormat="1" customHeight="1" spans="1:2">
      <c r="A90" s="8" t="s">
        <v>664</v>
      </c>
      <c r="B90" s="4" t="s">
        <v>665</v>
      </c>
    </row>
    <row r="91" s="2" customFormat="1" customHeight="1" spans="1:10">
      <c r="A91" s="9" t="s">
        <v>666</v>
      </c>
      <c r="B91" s="10" t="s">
        <v>667</v>
      </c>
      <c r="C91" s="3" t="s">
        <v>668</v>
      </c>
      <c r="D91" s="3"/>
      <c r="E91" s="3"/>
      <c r="F91" s="3"/>
      <c r="G91" s="3"/>
      <c r="H91" s="3"/>
      <c r="I91" s="3"/>
      <c r="J91" s="3"/>
    </row>
    <row r="92" s="2" customFormat="1" customHeight="1" spans="1:10">
      <c r="A92" s="9" t="s">
        <v>669</v>
      </c>
      <c r="B92" s="10" t="s">
        <v>670</v>
      </c>
      <c r="C92" s="3"/>
      <c r="D92" s="3"/>
      <c r="E92" s="3"/>
      <c r="F92" s="3"/>
      <c r="G92" s="3"/>
      <c r="H92" s="3"/>
      <c r="I92" s="3"/>
      <c r="J92" s="3"/>
    </row>
    <row r="93" s="2" customFormat="1" customHeight="1" spans="1:10">
      <c r="A93" s="9" t="s">
        <v>671</v>
      </c>
      <c r="B93" s="10" t="s">
        <v>672</v>
      </c>
      <c r="C93" s="3"/>
      <c r="D93" s="3"/>
      <c r="E93" s="3"/>
      <c r="F93" s="3"/>
      <c r="G93" s="3"/>
      <c r="H93" s="3"/>
      <c r="I93" s="3"/>
      <c r="J93" s="3"/>
    </row>
    <row r="94" s="2" customFormat="1" customHeight="1" spans="1:10">
      <c r="A94" s="9" t="s">
        <v>673</v>
      </c>
      <c r="B94" s="10" t="s">
        <v>674</v>
      </c>
      <c r="C94" s="3"/>
      <c r="D94" s="3"/>
      <c r="E94" s="3"/>
      <c r="F94" s="3"/>
      <c r="G94" s="3"/>
      <c r="H94" s="3"/>
      <c r="I94" s="3"/>
      <c r="J94" s="3"/>
    </row>
    <row r="95" s="2" customFormat="1" customHeight="1" spans="1:10">
      <c r="A95" s="9" t="s">
        <v>675</v>
      </c>
      <c r="B95" s="10" t="s">
        <v>676</v>
      </c>
      <c r="C95" s="3"/>
      <c r="D95" s="3"/>
      <c r="E95" s="3"/>
      <c r="F95" s="3"/>
      <c r="G95" s="3"/>
      <c r="H95" s="3"/>
      <c r="I95" s="3"/>
      <c r="J95" s="3"/>
    </row>
    <row r="96" s="2" customFormat="1" customHeight="1" spans="1:10">
      <c r="A96" s="9" t="s">
        <v>677</v>
      </c>
      <c r="B96" s="10" t="s">
        <v>678</v>
      </c>
      <c r="C96" s="3"/>
      <c r="D96" s="3"/>
      <c r="E96" s="3"/>
      <c r="F96" s="3"/>
      <c r="G96" s="3"/>
      <c r="H96" s="3"/>
      <c r="I96" s="3"/>
      <c r="J96" s="3"/>
    </row>
    <row r="97" s="2" customFormat="1" customHeight="1" spans="1:10">
      <c r="A97" s="9" t="s">
        <v>679</v>
      </c>
      <c r="B97" s="10" t="s">
        <v>680</v>
      </c>
      <c r="C97" s="3"/>
      <c r="D97" s="3"/>
      <c r="E97" s="3"/>
      <c r="F97" s="3"/>
      <c r="G97" s="3"/>
      <c r="H97" s="3"/>
      <c r="I97" s="3"/>
      <c r="J97" s="3"/>
    </row>
    <row r="98" s="2" customFormat="1" customHeight="1" spans="1:10">
      <c r="A98" s="9" t="s">
        <v>681</v>
      </c>
      <c r="B98" s="10" t="s">
        <v>682</v>
      </c>
      <c r="C98" s="3"/>
      <c r="D98" s="3"/>
      <c r="E98" s="3"/>
      <c r="F98" s="3"/>
      <c r="G98" s="3"/>
      <c r="H98" s="3"/>
      <c r="I98" s="3"/>
      <c r="J98" s="3"/>
    </row>
    <row r="99" s="2" customFormat="1" customHeight="1" spans="1:10">
      <c r="A99" s="9" t="s">
        <v>683</v>
      </c>
      <c r="B99" s="10" t="s">
        <v>684</v>
      </c>
      <c r="C99" s="3"/>
      <c r="D99" s="3"/>
      <c r="E99" s="3"/>
      <c r="F99" s="3"/>
      <c r="G99" s="3"/>
      <c r="H99" s="3"/>
      <c r="I99" s="3"/>
      <c r="J99" s="3"/>
    </row>
    <row r="100" s="2" customFormat="1" customHeight="1" spans="1:10">
      <c r="A100" s="9" t="s">
        <v>685</v>
      </c>
      <c r="B100" s="10" t="s">
        <v>686</v>
      </c>
      <c r="C100" s="3"/>
      <c r="D100" s="3"/>
      <c r="E100" s="3"/>
      <c r="F100" s="3"/>
      <c r="G100" s="3"/>
      <c r="H100" s="3"/>
      <c r="I100" s="3"/>
      <c r="J100" s="3"/>
    </row>
    <row r="101" s="2" customFormat="1" customHeight="1" spans="1:10">
      <c r="A101" s="9" t="s">
        <v>687</v>
      </c>
      <c r="B101" s="10" t="s">
        <v>688</v>
      </c>
      <c r="C101" s="3"/>
      <c r="D101" s="3"/>
      <c r="E101" s="3"/>
      <c r="F101" s="3"/>
      <c r="G101" s="3"/>
      <c r="H101" s="3"/>
      <c r="I101" s="3"/>
      <c r="J101" s="3"/>
    </row>
    <row r="102" s="2" customFormat="1" customHeight="1" spans="1:10">
      <c r="A102" s="9" t="s">
        <v>689</v>
      </c>
      <c r="B102" s="10" t="s">
        <v>690</v>
      </c>
      <c r="C102" s="3"/>
      <c r="D102" s="3"/>
      <c r="E102" s="3"/>
      <c r="F102" s="3"/>
      <c r="G102" s="3"/>
      <c r="H102" s="3"/>
      <c r="I102" s="3"/>
      <c r="J102" s="3"/>
    </row>
    <row r="103" s="2" customFormat="1" customHeight="1" spans="1:10">
      <c r="A103" s="9" t="s">
        <v>691</v>
      </c>
      <c r="B103" s="10" t="s">
        <v>692</v>
      </c>
      <c r="C103" s="3"/>
      <c r="D103" s="3"/>
      <c r="E103" s="3"/>
      <c r="F103" s="3"/>
      <c r="G103" s="3"/>
      <c r="H103" s="3"/>
      <c r="I103" s="3"/>
      <c r="J103" s="3"/>
    </row>
    <row r="104" s="2" customFormat="1" customHeight="1" spans="1:10">
      <c r="A104" s="9" t="s">
        <v>693</v>
      </c>
      <c r="B104" s="10" t="s">
        <v>694</v>
      </c>
      <c r="C104" s="3"/>
      <c r="D104" s="3"/>
      <c r="E104" s="3"/>
      <c r="F104" s="3"/>
      <c r="G104" s="3"/>
      <c r="H104" s="3"/>
      <c r="I104" s="3"/>
      <c r="J104" s="3"/>
    </row>
    <row r="105" s="2" customFormat="1" customHeight="1" spans="1:10">
      <c r="A105" s="9" t="s">
        <v>695</v>
      </c>
      <c r="B105" s="10" t="s">
        <v>696</v>
      </c>
      <c r="C105" s="3"/>
      <c r="D105" s="3"/>
      <c r="E105" s="3"/>
      <c r="F105" s="3"/>
      <c r="G105" s="3"/>
      <c r="H105" s="3"/>
      <c r="I105" s="3"/>
      <c r="J105" s="3"/>
    </row>
    <row r="106" s="2" customFormat="1" customHeight="1" spans="1:10">
      <c r="A106" s="9" t="s">
        <v>697</v>
      </c>
      <c r="B106" s="10" t="s">
        <v>698</v>
      </c>
      <c r="C106" s="3"/>
      <c r="D106" s="3"/>
      <c r="E106" s="3"/>
      <c r="F106" s="3"/>
      <c r="G106" s="3"/>
      <c r="H106" s="3"/>
      <c r="I106" s="3"/>
      <c r="J106" s="3"/>
    </row>
    <row r="107" s="2" customFormat="1" customHeight="1" spans="1:10">
      <c r="A107" s="9" t="s">
        <v>699</v>
      </c>
      <c r="B107" s="10" t="s">
        <v>700</v>
      </c>
      <c r="C107" s="3"/>
      <c r="D107" s="3"/>
      <c r="E107" s="3"/>
      <c r="F107" s="3"/>
      <c r="G107" s="3"/>
      <c r="H107" s="3"/>
      <c r="I107" s="3"/>
      <c r="J107" s="3"/>
    </row>
    <row r="108" s="2" customFormat="1" customHeight="1" spans="1:10">
      <c r="A108" s="9" t="s">
        <v>701</v>
      </c>
      <c r="B108" s="10" t="s">
        <v>702</v>
      </c>
      <c r="C108" s="3"/>
      <c r="D108" s="3"/>
      <c r="E108" s="3"/>
      <c r="F108" s="3"/>
      <c r="G108" s="3"/>
      <c r="H108" s="3"/>
      <c r="I108" s="3"/>
      <c r="J108" s="3"/>
    </row>
    <row r="109" s="2" customFormat="1" customHeight="1" spans="1:10">
      <c r="A109" s="9" t="s">
        <v>703</v>
      </c>
      <c r="B109" s="10" t="s">
        <v>704</v>
      </c>
      <c r="C109" s="3"/>
      <c r="D109" s="3"/>
      <c r="E109" s="3"/>
      <c r="F109" s="3"/>
      <c r="G109" s="3"/>
      <c r="H109" s="3"/>
      <c r="I109" s="3"/>
      <c r="J109" s="3"/>
    </row>
    <row r="110" s="2" customFormat="1" customHeight="1" spans="1:10">
      <c r="A110" s="9" t="s">
        <v>705</v>
      </c>
      <c r="B110" s="10" t="s">
        <v>706</v>
      </c>
      <c r="C110" s="3"/>
      <c r="D110" s="3"/>
      <c r="E110" s="3"/>
      <c r="F110" s="3"/>
      <c r="G110" s="3"/>
      <c r="H110" s="3"/>
      <c r="I110" s="3"/>
      <c r="J110" s="3"/>
    </row>
    <row r="111" s="2" customFormat="1" customHeight="1" spans="1:10">
      <c r="A111" s="9" t="s">
        <v>707</v>
      </c>
      <c r="B111" s="10" t="s">
        <v>708</v>
      </c>
      <c r="C111" s="3"/>
      <c r="D111" s="3"/>
      <c r="E111" s="3"/>
      <c r="F111" s="3"/>
      <c r="G111" s="3"/>
      <c r="H111" s="3"/>
      <c r="I111" s="3"/>
      <c r="J111" s="3"/>
    </row>
    <row r="112" s="2" customFormat="1" customHeight="1" spans="1:10">
      <c r="A112" s="9" t="s">
        <v>709</v>
      </c>
      <c r="B112" s="10" t="s">
        <v>710</v>
      </c>
      <c r="C112" s="3"/>
      <c r="D112" s="3"/>
      <c r="E112" s="3"/>
      <c r="F112" s="3"/>
      <c r="G112" s="3"/>
      <c r="H112" s="3"/>
      <c r="I112" s="3"/>
      <c r="J112" s="3"/>
    </row>
    <row r="113" s="2" customFormat="1" customHeight="1" spans="1:10">
      <c r="A113" s="9" t="s">
        <v>711</v>
      </c>
      <c r="B113" s="10" t="s">
        <v>712</v>
      </c>
      <c r="C113" s="3"/>
      <c r="D113" s="3"/>
      <c r="E113" s="3"/>
      <c r="F113" s="3"/>
      <c r="G113" s="3"/>
      <c r="H113" s="3"/>
      <c r="I113" s="3"/>
      <c r="J113" s="3"/>
    </row>
    <row r="114" s="2" customFormat="1" customHeight="1" spans="1:10">
      <c r="A114" s="11" t="s">
        <v>713</v>
      </c>
      <c r="B114" s="10" t="s">
        <v>714</v>
      </c>
      <c r="C114" s="3"/>
      <c r="D114" s="3"/>
      <c r="E114" s="3"/>
      <c r="F114" s="3"/>
      <c r="G114" s="3"/>
      <c r="H114" s="3"/>
      <c r="I114" s="3"/>
      <c r="J114" s="3"/>
    </row>
    <row r="115" s="2" customFormat="1" customHeight="1" spans="1:10">
      <c r="A115" s="9" t="s">
        <v>715</v>
      </c>
      <c r="B115" s="10" t="s">
        <v>716</v>
      </c>
      <c r="C115" s="3"/>
      <c r="D115" s="3"/>
      <c r="E115" s="3"/>
      <c r="F115" s="3"/>
      <c r="G115" s="3"/>
      <c r="H115" s="3"/>
      <c r="I115" s="3"/>
      <c r="J115" s="3"/>
    </row>
    <row r="116" s="2" customFormat="1" customHeight="1" spans="1:10">
      <c r="A116" s="9" t="s">
        <v>717</v>
      </c>
      <c r="B116" s="10" t="s">
        <v>718</v>
      </c>
      <c r="C116" s="3"/>
      <c r="D116" s="3"/>
      <c r="E116" s="3"/>
      <c r="F116" s="3"/>
      <c r="G116" s="3"/>
      <c r="H116" s="3"/>
      <c r="I116" s="3"/>
      <c r="J116" s="3"/>
    </row>
    <row r="117" s="2" customFormat="1" customHeight="1" spans="1:10">
      <c r="A117" s="9" t="s">
        <v>719</v>
      </c>
      <c r="B117" s="10" t="s">
        <v>720</v>
      </c>
      <c r="C117" s="3"/>
      <c r="D117" s="3"/>
      <c r="E117" s="3"/>
      <c r="F117" s="3"/>
      <c r="G117" s="3"/>
      <c r="H117" s="3"/>
      <c r="I117" s="3"/>
      <c r="J117" s="3"/>
    </row>
    <row r="118" s="2" customFormat="1" customHeight="1" spans="1:10">
      <c r="A118" s="9" t="s">
        <v>721</v>
      </c>
      <c r="B118" s="10" t="s">
        <v>722</v>
      </c>
      <c r="C118" s="3"/>
      <c r="D118" s="3"/>
      <c r="E118" s="3"/>
      <c r="F118" s="3"/>
      <c r="G118" s="3"/>
      <c r="H118" s="3"/>
      <c r="I118" s="3"/>
      <c r="J118" s="3"/>
    </row>
    <row r="119" s="2" customFormat="1" customHeight="1" spans="1:10">
      <c r="A119" s="9" t="s">
        <v>723</v>
      </c>
      <c r="B119" s="10" t="s">
        <v>724</v>
      </c>
      <c r="C119" s="3"/>
      <c r="D119" s="3"/>
      <c r="E119" s="3"/>
      <c r="F119" s="3"/>
      <c r="G119" s="3"/>
      <c r="H119" s="3"/>
      <c r="I119" s="3"/>
      <c r="J119" s="3"/>
    </row>
    <row r="120" s="2" customFormat="1" customHeight="1" spans="1:10">
      <c r="A120" s="9" t="s">
        <v>725</v>
      </c>
      <c r="B120" s="10" t="s">
        <v>726</v>
      </c>
      <c r="C120" s="3"/>
      <c r="D120" s="3"/>
      <c r="E120" s="3"/>
      <c r="F120" s="3"/>
      <c r="G120" s="3"/>
      <c r="H120" s="3"/>
      <c r="I120" s="3"/>
      <c r="J120" s="3"/>
    </row>
    <row r="121" s="2" customFormat="1" customHeight="1" spans="1:2">
      <c r="A121" s="8" t="s">
        <v>727</v>
      </c>
      <c r="B121" s="4" t="s">
        <v>728</v>
      </c>
    </row>
    <row r="122" s="2" customFormat="1" customHeight="1" spans="1:10">
      <c r="A122" s="9" t="s">
        <v>729</v>
      </c>
      <c r="B122" s="10" t="s">
        <v>730</v>
      </c>
      <c r="C122" s="3" t="s">
        <v>731</v>
      </c>
      <c r="D122" s="3"/>
      <c r="E122" s="3"/>
      <c r="F122" s="3"/>
      <c r="G122" s="3"/>
      <c r="H122" s="3"/>
      <c r="I122" s="3"/>
      <c r="J122" s="3"/>
    </row>
    <row r="123" s="2" customFormat="1" customHeight="1" spans="1:10">
      <c r="A123" s="9" t="s">
        <v>732</v>
      </c>
      <c r="B123" s="10" t="s">
        <v>733</v>
      </c>
      <c r="C123" s="3"/>
      <c r="D123" s="3"/>
      <c r="E123" s="3"/>
      <c r="F123" s="3"/>
      <c r="G123" s="3"/>
      <c r="H123" s="3"/>
      <c r="I123" s="3"/>
      <c r="J123" s="3"/>
    </row>
    <row r="124" s="2" customFormat="1" customHeight="1" spans="1:10">
      <c r="A124" s="9" t="s">
        <v>734</v>
      </c>
      <c r="B124" s="10" t="s">
        <v>735</v>
      </c>
      <c r="C124" s="3"/>
      <c r="D124" s="3"/>
      <c r="E124" s="3"/>
      <c r="F124" s="3"/>
      <c r="G124" s="3"/>
      <c r="H124" s="3"/>
      <c r="I124" s="3"/>
      <c r="J124" s="3"/>
    </row>
    <row r="125" s="2" customFormat="1" customHeight="1" spans="1:10">
      <c r="A125" s="9" t="s">
        <v>736</v>
      </c>
      <c r="B125" s="10" t="s">
        <v>737</v>
      </c>
      <c r="C125" s="3"/>
      <c r="D125" s="3"/>
      <c r="E125" s="3"/>
      <c r="F125" s="3"/>
      <c r="G125" s="3"/>
      <c r="H125" s="3"/>
      <c r="I125" s="3"/>
      <c r="J125" s="3"/>
    </row>
    <row r="126" s="2" customFormat="1" customHeight="1" spans="1:10">
      <c r="A126" s="9" t="s">
        <v>738</v>
      </c>
      <c r="B126" s="10" t="s">
        <v>739</v>
      </c>
      <c r="C126" s="3"/>
      <c r="D126" s="3"/>
      <c r="E126" s="3"/>
      <c r="F126" s="3"/>
      <c r="G126" s="3"/>
      <c r="H126" s="3"/>
      <c r="I126" s="3"/>
      <c r="J126" s="3"/>
    </row>
    <row r="127" s="2" customFormat="1" customHeight="1" spans="1:10">
      <c r="A127" s="9" t="s">
        <v>740</v>
      </c>
      <c r="B127" s="10" t="s">
        <v>741</v>
      </c>
      <c r="C127" s="3"/>
      <c r="D127" s="3"/>
      <c r="E127" s="3"/>
      <c r="F127" s="3"/>
      <c r="G127" s="3"/>
      <c r="H127" s="3"/>
      <c r="I127" s="3"/>
      <c r="J127" s="3"/>
    </row>
    <row r="128" s="2" customFormat="1" customHeight="1" spans="1:10">
      <c r="A128" s="9" t="s">
        <v>742</v>
      </c>
      <c r="B128" s="10" t="s">
        <v>743</v>
      </c>
      <c r="C128" s="3"/>
      <c r="D128" s="3"/>
      <c r="E128" s="3"/>
      <c r="F128" s="3"/>
      <c r="G128" s="3"/>
      <c r="H128" s="3"/>
      <c r="I128" s="3"/>
      <c r="J128" s="3"/>
    </row>
    <row r="129" s="2" customFormat="1" customHeight="1" spans="1:10">
      <c r="A129" s="9" t="s">
        <v>744</v>
      </c>
      <c r="B129" s="10" t="s">
        <v>745</v>
      </c>
      <c r="C129" s="3"/>
      <c r="D129" s="3"/>
      <c r="E129" s="3"/>
      <c r="F129" s="3"/>
      <c r="G129" s="3"/>
      <c r="H129" s="3"/>
      <c r="I129" s="3"/>
      <c r="J129" s="3"/>
    </row>
    <row r="130" s="2" customFormat="1" customHeight="1" spans="1:10">
      <c r="A130" s="9" t="s">
        <v>746</v>
      </c>
      <c r="B130" s="10" t="s">
        <v>747</v>
      </c>
      <c r="C130" s="3"/>
      <c r="D130" s="3"/>
      <c r="E130" s="3"/>
      <c r="F130" s="3"/>
      <c r="G130" s="3"/>
      <c r="H130" s="3"/>
      <c r="I130" s="3"/>
      <c r="J130" s="3"/>
    </row>
    <row r="131" s="2" customFormat="1" customHeight="1" spans="1:10">
      <c r="A131" s="9" t="s">
        <v>748</v>
      </c>
      <c r="B131" s="10" t="s">
        <v>749</v>
      </c>
      <c r="C131" s="3"/>
      <c r="D131" s="3"/>
      <c r="E131" s="3"/>
      <c r="F131" s="3"/>
      <c r="G131" s="3"/>
      <c r="H131" s="3"/>
      <c r="I131" s="3"/>
      <c r="J131" s="3"/>
    </row>
    <row r="132" s="2" customFormat="1" customHeight="1" spans="1:10">
      <c r="A132" s="9" t="s">
        <v>750</v>
      </c>
      <c r="B132" s="10" t="s">
        <v>751</v>
      </c>
      <c r="C132" s="3"/>
      <c r="D132" s="3"/>
      <c r="E132" s="3"/>
      <c r="F132" s="3"/>
      <c r="G132" s="3"/>
      <c r="H132" s="3"/>
      <c r="I132" s="3"/>
      <c r="J132" s="3"/>
    </row>
    <row r="133" s="2" customFormat="1" customHeight="1" spans="1:10">
      <c r="A133" s="9" t="s">
        <v>752</v>
      </c>
      <c r="B133" s="10" t="s">
        <v>753</v>
      </c>
      <c r="C133" s="3"/>
      <c r="D133" s="3"/>
      <c r="E133" s="3"/>
      <c r="F133" s="3"/>
      <c r="G133" s="3"/>
      <c r="H133" s="3"/>
      <c r="I133" s="3"/>
      <c r="J133" s="3"/>
    </row>
    <row r="134" s="2" customFormat="1" customHeight="1" spans="1:2">
      <c r="A134" s="3" t="s">
        <v>754</v>
      </c>
      <c r="B134" s="4" t="s">
        <v>755</v>
      </c>
    </row>
    <row r="135" s="2" customFormat="1" customHeight="1" spans="1:2">
      <c r="A135" s="3" t="s">
        <v>756</v>
      </c>
      <c r="B135" s="4" t="s">
        <v>757</v>
      </c>
    </row>
    <row r="136" s="2" customFormat="1" customHeight="1" spans="1:2">
      <c r="A136" s="3" t="s">
        <v>758</v>
      </c>
      <c r="B136" s="4" t="s">
        <v>759</v>
      </c>
    </row>
    <row r="137" s="2" customFormat="1" customHeight="1" spans="1:2">
      <c r="A137" s="3" t="s">
        <v>760</v>
      </c>
      <c r="B137" s="4" t="s">
        <v>761</v>
      </c>
    </row>
    <row r="138" s="2" customFormat="1" customHeight="1" spans="1:2">
      <c r="A138" s="3" t="s">
        <v>762</v>
      </c>
      <c r="B138" s="4" t="s">
        <v>763</v>
      </c>
    </row>
    <row r="139" s="2" customFormat="1" customHeight="1" spans="1:2">
      <c r="A139" s="3" t="s">
        <v>764</v>
      </c>
      <c r="B139" s="4" t="s">
        <v>765</v>
      </c>
    </row>
    <row r="140" s="2" customFormat="1" customHeight="1" spans="1:2">
      <c r="A140" s="3" t="s">
        <v>766</v>
      </c>
      <c r="B140" s="4" t="s">
        <v>767</v>
      </c>
    </row>
    <row r="141" s="2" customFormat="1" customHeight="1" spans="1:2">
      <c r="A141" s="3" t="s">
        <v>768</v>
      </c>
      <c r="B141" s="4" t="s">
        <v>769</v>
      </c>
    </row>
    <row r="142" s="2" customFormat="1" customHeight="1" spans="1:2">
      <c r="A142" s="3" t="s">
        <v>770</v>
      </c>
      <c r="B142" s="4" t="s">
        <v>771</v>
      </c>
    </row>
    <row r="143" s="2" customFormat="1" customHeight="1" spans="1:2">
      <c r="A143" s="3" t="s">
        <v>772</v>
      </c>
      <c r="B143" s="4" t="s">
        <v>773</v>
      </c>
    </row>
    <row r="144" s="2" customFormat="1" customHeight="1" spans="1:2">
      <c r="A144" s="3" t="s">
        <v>774</v>
      </c>
      <c r="B144" s="4" t="s">
        <v>775</v>
      </c>
    </row>
    <row r="145" s="2" customFormat="1" customHeight="1" spans="1:2">
      <c r="A145" s="3" t="s">
        <v>776</v>
      </c>
      <c r="B145" s="4" t="s">
        <v>777</v>
      </c>
    </row>
    <row r="146" s="2" customFormat="1" customHeight="1" spans="1:2">
      <c r="A146" s="3" t="s">
        <v>778</v>
      </c>
      <c r="B146" s="4" t="s">
        <v>779</v>
      </c>
    </row>
    <row r="147" s="2" customFormat="1" customHeight="1" spans="1:2">
      <c r="A147" s="3" t="s">
        <v>780</v>
      </c>
      <c r="B147" s="4" t="s">
        <v>781</v>
      </c>
    </row>
    <row r="148" s="2" customFormat="1" customHeight="1" spans="1:2">
      <c r="A148" s="3" t="s">
        <v>782</v>
      </c>
      <c r="B148" s="4" t="s">
        <v>783</v>
      </c>
    </row>
    <row r="149" s="2" customFormat="1" customHeight="1" spans="1:2">
      <c r="A149" s="3" t="s">
        <v>784</v>
      </c>
      <c r="B149" s="4" t="s">
        <v>785</v>
      </c>
    </row>
    <row r="150" s="2" customFormat="1" customHeight="1" spans="1:2">
      <c r="A150" s="3" t="s">
        <v>786</v>
      </c>
      <c r="B150" s="4" t="s">
        <v>787</v>
      </c>
    </row>
    <row r="151" s="2" customFormat="1" customHeight="1" spans="1:2">
      <c r="A151" s="3" t="s">
        <v>788</v>
      </c>
      <c r="B151" s="4" t="s">
        <v>789</v>
      </c>
    </row>
    <row r="152" s="2" customFormat="1" customHeight="1" spans="1:2">
      <c r="A152" s="3" t="s">
        <v>790</v>
      </c>
      <c r="B152" s="4" t="s">
        <v>791</v>
      </c>
    </row>
    <row r="153" s="2" customFormat="1" customHeight="1" spans="1:2">
      <c r="A153" s="3" t="s">
        <v>792</v>
      </c>
      <c r="B153" s="4" t="s">
        <v>793</v>
      </c>
    </row>
    <row r="154" s="2" customFormat="1" customHeight="1" spans="1:2">
      <c r="A154" s="3" t="s">
        <v>794</v>
      </c>
      <c r="B154" s="4" t="s">
        <v>795</v>
      </c>
    </row>
    <row r="155" s="2" customFormat="1" customHeight="1" spans="1:2">
      <c r="A155" s="3" t="s">
        <v>796</v>
      </c>
      <c r="B155" s="4" t="s">
        <v>797</v>
      </c>
    </row>
    <row r="156" s="2" customFormat="1" customHeight="1" spans="1:2">
      <c r="A156" s="3" t="s">
        <v>798</v>
      </c>
      <c r="B156" s="4" t="s">
        <v>799</v>
      </c>
    </row>
    <row r="157" s="2" customFormat="1" customHeight="1" spans="1:2">
      <c r="A157" s="3" t="s">
        <v>800</v>
      </c>
      <c r="B157" s="4" t="s">
        <v>801</v>
      </c>
    </row>
    <row r="158" s="2" customFormat="1" customHeight="1" spans="1:2">
      <c r="A158" s="3" t="s">
        <v>802</v>
      </c>
      <c r="B158" s="4" t="s">
        <v>803</v>
      </c>
    </row>
    <row r="159" s="2" customFormat="1" customHeight="1" spans="1:2">
      <c r="A159" s="3" t="s">
        <v>804</v>
      </c>
      <c r="B159" s="4" t="s">
        <v>805</v>
      </c>
    </row>
    <row r="160" s="2" customFormat="1" customHeight="1" spans="1:2">
      <c r="A160" s="3" t="s">
        <v>806</v>
      </c>
      <c r="B160" s="4" t="s">
        <v>807</v>
      </c>
    </row>
    <row r="161" s="2" customFormat="1" customHeight="1" spans="1:2">
      <c r="A161" s="3" t="s">
        <v>808</v>
      </c>
      <c r="B161" s="4" t="s">
        <v>809</v>
      </c>
    </row>
    <row r="162" s="2" customFormat="1" customHeight="1" spans="1:2">
      <c r="A162" s="12" t="s">
        <v>810</v>
      </c>
      <c r="B162" s="4" t="s">
        <v>811</v>
      </c>
    </row>
    <row r="163" s="2" customFormat="1" customHeight="1" spans="1:2">
      <c r="A163" s="13" t="s">
        <v>812</v>
      </c>
      <c r="B163" s="4" t="s">
        <v>813</v>
      </c>
    </row>
    <row r="164" s="2" customFormat="1" customHeight="1" spans="1:2">
      <c r="A164" s="3" t="s">
        <v>814</v>
      </c>
      <c r="B164" s="4" t="s">
        <v>815</v>
      </c>
    </row>
    <row r="165" s="2" customFormat="1" customHeight="1" spans="1:2">
      <c r="A165" s="3" t="s">
        <v>816</v>
      </c>
      <c r="B165" s="4" t="s">
        <v>817</v>
      </c>
    </row>
    <row r="166" s="2" customFormat="1" customHeight="1" spans="1:2">
      <c r="A166" s="3" t="s">
        <v>818</v>
      </c>
      <c r="B166" s="4" t="s">
        <v>819</v>
      </c>
    </row>
    <row r="167" s="2" customFormat="1" customHeight="1" spans="1:2">
      <c r="A167" s="3" t="s">
        <v>820</v>
      </c>
      <c r="B167" s="4" t="s">
        <v>821</v>
      </c>
    </row>
    <row r="168" s="2" customFormat="1" customHeight="1" spans="1:2">
      <c r="A168" s="3" t="s">
        <v>822</v>
      </c>
      <c r="B168" s="4" t="s">
        <v>823</v>
      </c>
    </row>
    <row r="169" s="2" customFormat="1" customHeight="1" spans="1:2">
      <c r="A169" s="3" t="s">
        <v>824</v>
      </c>
      <c r="B169" s="4" t="s">
        <v>825</v>
      </c>
    </row>
    <row r="170" s="2" customFormat="1" customHeight="1" spans="1:2">
      <c r="A170" s="3" t="s">
        <v>826</v>
      </c>
      <c r="B170" s="4" t="s">
        <v>827</v>
      </c>
    </row>
    <row r="171" s="2" customFormat="1" customHeight="1" spans="1:2">
      <c r="A171" s="3" t="s">
        <v>828</v>
      </c>
      <c r="B171" s="4" t="s">
        <v>829</v>
      </c>
    </row>
    <row r="172" s="2" customFormat="1" customHeight="1" spans="1:2">
      <c r="A172" s="3" t="s">
        <v>830</v>
      </c>
      <c r="B172" s="4" t="s">
        <v>831</v>
      </c>
    </row>
    <row r="173" s="2" customFormat="1" customHeight="1" spans="1:2">
      <c r="A173" s="3" t="s">
        <v>832</v>
      </c>
      <c r="B173" s="4" t="s">
        <v>833</v>
      </c>
    </row>
    <row r="174" s="2" customFormat="1" customHeight="1" spans="1:2">
      <c r="A174" s="3" t="s">
        <v>834</v>
      </c>
      <c r="B174" s="4" t="s">
        <v>835</v>
      </c>
    </row>
    <row r="175" s="2" customFormat="1" customHeight="1" spans="1:2">
      <c r="A175" s="3" t="s">
        <v>836</v>
      </c>
      <c r="B175" s="4" t="s">
        <v>837</v>
      </c>
    </row>
    <row r="176" s="2" customFormat="1" customHeight="1" spans="1:2">
      <c r="A176" s="3" t="s">
        <v>838</v>
      </c>
      <c r="B176" s="4" t="s">
        <v>839</v>
      </c>
    </row>
    <row r="177" s="2" customFormat="1" customHeight="1" spans="1:2">
      <c r="A177" s="3" t="s">
        <v>840</v>
      </c>
      <c r="B177" s="4" t="s">
        <v>841</v>
      </c>
    </row>
    <row r="178" s="2" customFormat="1" customHeight="1" spans="1:2">
      <c r="A178" s="3" t="s">
        <v>842</v>
      </c>
      <c r="B178" s="4" t="s">
        <v>843</v>
      </c>
    </row>
    <row r="179" s="2" customFormat="1" customHeight="1" spans="1:2">
      <c r="A179" s="3" t="s">
        <v>844</v>
      </c>
      <c r="B179" s="4" t="s">
        <v>845</v>
      </c>
    </row>
    <row r="180" s="2" customFormat="1" customHeight="1" spans="1:2">
      <c r="A180" s="3" t="s">
        <v>846</v>
      </c>
      <c r="B180" s="4" t="s">
        <v>847</v>
      </c>
    </row>
    <row r="181" s="2" customFormat="1" customHeight="1" spans="1:2">
      <c r="A181" s="3" t="s">
        <v>848</v>
      </c>
      <c r="B181" s="4" t="s">
        <v>849</v>
      </c>
    </row>
    <row r="182" s="2" customFormat="1" customHeight="1" spans="1:2">
      <c r="A182" s="3" t="s">
        <v>850</v>
      </c>
      <c r="B182" s="4" t="s">
        <v>851</v>
      </c>
    </row>
    <row r="183" s="2" customFormat="1" customHeight="1" spans="1:2">
      <c r="A183" s="3" t="s">
        <v>58</v>
      </c>
      <c r="B183" s="4" t="s">
        <v>852</v>
      </c>
    </row>
    <row r="184" s="2" customFormat="1" customHeight="1" spans="1:2">
      <c r="A184" s="3" t="s">
        <v>853</v>
      </c>
      <c r="B184" s="4" t="s">
        <v>854</v>
      </c>
    </row>
    <row r="185" s="2" customFormat="1" customHeight="1" spans="1:2">
      <c r="A185" s="3" t="s">
        <v>855</v>
      </c>
      <c r="B185" s="4" t="s">
        <v>856</v>
      </c>
    </row>
    <row r="186" s="2" customFormat="1" customHeight="1" spans="1:2">
      <c r="A186" s="3" t="s">
        <v>857</v>
      </c>
      <c r="B186" s="4" t="s">
        <v>858</v>
      </c>
    </row>
    <row r="187" s="2" customFormat="1" customHeight="1" spans="1:2">
      <c r="A187" s="3" t="s">
        <v>859</v>
      </c>
      <c r="B187" s="4" t="s">
        <v>860</v>
      </c>
    </row>
    <row r="188" s="2" customFormat="1" customHeight="1" spans="1:2">
      <c r="A188" s="3" t="s">
        <v>861</v>
      </c>
      <c r="B188" s="4" t="s">
        <v>862</v>
      </c>
    </row>
    <row r="189" s="2" customFormat="1" customHeight="1" spans="1:2">
      <c r="A189" s="3" t="s">
        <v>863</v>
      </c>
      <c r="B189" s="4" t="s">
        <v>864</v>
      </c>
    </row>
    <row r="190" s="2" customFormat="1" customHeight="1" spans="1:2">
      <c r="A190" s="3" t="s">
        <v>865</v>
      </c>
      <c r="B190" s="4" t="s">
        <v>866</v>
      </c>
    </row>
    <row r="191" s="2" customFormat="1" customHeight="1" spans="1:2">
      <c r="A191" s="3" t="s">
        <v>867</v>
      </c>
      <c r="B191" s="4" t="s">
        <v>868</v>
      </c>
    </row>
    <row r="192" s="2" customFormat="1" customHeight="1" spans="1:2">
      <c r="A192" s="3" t="s">
        <v>869</v>
      </c>
      <c r="B192" s="4" t="s">
        <v>870</v>
      </c>
    </row>
    <row r="193" s="2" customFormat="1" customHeight="1" spans="1:2">
      <c r="A193" s="3" t="s">
        <v>871</v>
      </c>
      <c r="B193" s="4" t="s">
        <v>872</v>
      </c>
    </row>
    <row r="194" s="2" customFormat="1" customHeight="1" spans="1:2">
      <c r="A194" s="3" t="s">
        <v>873</v>
      </c>
      <c r="B194" s="4" t="s">
        <v>874</v>
      </c>
    </row>
    <row r="195" s="2" customFormat="1" customHeight="1" spans="1:2">
      <c r="A195" s="3" t="s">
        <v>875</v>
      </c>
      <c r="B195" s="4" t="s">
        <v>876</v>
      </c>
    </row>
    <row r="196" s="2" customFormat="1" customHeight="1" spans="1:2">
      <c r="A196" s="3" t="s">
        <v>877</v>
      </c>
      <c r="B196" s="4" t="s">
        <v>878</v>
      </c>
    </row>
    <row r="197" s="2" customFormat="1" customHeight="1" spans="1:2">
      <c r="A197" s="3" t="s">
        <v>879</v>
      </c>
      <c r="B197" s="4" t="s">
        <v>880</v>
      </c>
    </row>
    <row r="198" s="2" customFormat="1" customHeight="1" spans="1:2">
      <c r="A198" s="3" t="s">
        <v>881</v>
      </c>
      <c r="B198" s="4" t="s">
        <v>882</v>
      </c>
    </row>
    <row r="199" s="2" customFormat="1" customHeight="1" spans="1:2">
      <c r="A199" s="3" t="s">
        <v>883</v>
      </c>
      <c r="B199" s="4" t="s">
        <v>884</v>
      </c>
    </row>
    <row r="200" s="2" customFormat="1" customHeight="1" spans="1:2">
      <c r="A200" s="3" t="s">
        <v>885</v>
      </c>
      <c r="B200" s="4" t="s">
        <v>886</v>
      </c>
    </row>
    <row r="201" s="2" customFormat="1" customHeight="1" spans="1:2">
      <c r="A201" s="3" t="s">
        <v>887</v>
      </c>
      <c r="B201" s="4" t="s">
        <v>888</v>
      </c>
    </row>
    <row r="202" s="2" customFormat="1" customHeight="1" spans="1:2">
      <c r="A202" s="3" t="s">
        <v>889</v>
      </c>
      <c r="B202" s="4" t="s">
        <v>890</v>
      </c>
    </row>
    <row r="203" s="2" customFormat="1" customHeight="1" spans="1:2">
      <c r="A203" s="3" t="s">
        <v>891</v>
      </c>
      <c r="B203" s="4" t="s">
        <v>892</v>
      </c>
    </row>
    <row r="204" s="2" customFormat="1" customHeight="1" spans="1:2">
      <c r="A204" s="3" t="s">
        <v>893</v>
      </c>
      <c r="B204" s="4" t="s">
        <v>894</v>
      </c>
    </row>
    <row r="205" s="2" customFormat="1" customHeight="1" spans="1:2">
      <c r="A205" s="3" t="s">
        <v>895</v>
      </c>
      <c r="B205" s="4" t="s">
        <v>896</v>
      </c>
    </row>
    <row r="206" s="2" customFormat="1" customHeight="1" spans="1:2">
      <c r="A206" s="3" t="s">
        <v>897</v>
      </c>
      <c r="B206" s="4" t="s">
        <v>898</v>
      </c>
    </row>
    <row r="207" s="2" customFormat="1" customHeight="1" spans="1:2">
      <c r="A207" s="3" t="s">
        <v>899</v>
      </c>
      <c r="B207" s="4" t="s">
        <v>900</v>
      </c>
    </row>
    <row r="208" s="2" customFormat="1" customHeight="1" spans="1:2">
      <c r="A208" s="3" t="s">
        <v>901</v>
      </c>
      <c r="B208" s="4" t="s">
        <v>902</v>
      </c>
    </row>
    <row r="209" s="2" customFormat="1" customHeight="1" spans="1:2">
      <c r="A209" s="3" t="s">
        <v>903</v>
      </c>
      <c r="B209" s="4" t="s">
        <v>904</v>
      </c>
    </row>
    <row r="210" s="2" customFormat="1" customHeight="1" spans="1:2">
      <c r="A210" s="3" t="s">
        <v>905</v>
      </c>
      <c r="B210" s="4" t="s">
        <v>906</v>
      </c>
    </row>
    <row r="211" s="2" customFormat="1" customHeight="1" spans="1:2">
      <c r="A211" s="3" t="s">
        <v>907</v>
      </c>
      <c r="B211" s="4" t="s">
        <v>908</v>
      </c>
    </row>
    <row r="212" s="2" customFormat="1" customHeight="1" spans="1:2">
      <c r="A212" s="3" t="s">
        <v>909</v>
      </c>
      <c r="B212" s="4" t="s">
        <v>910</v>
      </c>
    </row>
    <row r="213" s="2" customFormat="1" customHeight="1" spans="1:2">
      <c r="A213" s="3" t="s">
        <v>911</v>
      </c>
      <c r="B213" s="4" t="s">
        <v>912</v>
      </c>
    </row>
    <row r="214" s="2" customFormat="1" customHeight="1" spans="1:2">
      <c r="A214" s="3" t="s">
        <v>913</v>
      </c>
      <c r="B214" s="4" t="s">
        <v>914</v>
      </c>
    </row>
    <row r="215" s="2" customFormat="1" customHeight="1" spans="1:2">
      <c r="A215" s="3" t="s">
        <v>915</v>
      </c>
      <c r="B215" s="4" t="s">
        <v>916</v>
      </c>
    </row>
    <row r="216" s="2" customFormat="1" customHeight="1" spans="1:2">
      <c r="A216" s="3" t="s">
        <v>917</v>
      </c>
      <c r="B216" s="4" t="s">
        <v>918</v>
      </c>
    </row>
    <row r="217" s="2" customFormat="1" customHeight="1" spans="1:2">
      <c r="A217" s="3" t="s">
        <v>919</v>
      </c>
      <c r="B217" s="4" t="s">
        <v>920</v>
      </c>
    </row>
    <row r="218" s="2" customFormat="1" customHeight="1" spans="1:2">
      <c r="A218" s="3" t="s">
        <v>921</v>
      </c>
      <c r="B218" s="4" t="s">
        <v>922</v>
      </c>
    </row>
    <row r="219" s="2" customFormat="1" customHeight="1" spans="1:2">
      <c r="A219" s="3" t="s">
        <v>923</v>
      </c>
      <c r="B219" s="4" t="s">
        <v>924</v>
      </c>
    </row>
    <row r="220" s="2" customFormat="1" customHeight="1" spans="1:2">
      <c r="A220" s="3" t="s">
        <v>925</v>
      </c>
      <c r="B220" s="4" t="s">
        <v>926</v>
      </c>
    </row>
    <row r="221" s="2" customFormat="1" customHeight="1" spans="1:2">
      <c r="A221" s="3" t="s">
        <v>927</v>
      </c>
      <c r="B221" s="4" t="s">
        <v>928</v>
      </c>
    </row>
    <row r="222" s="2" customFormat="1" customHeight="1" spans="1:2">
      <c r="A222" s="3" t="s">
        <v>929</v>
      </c>
      <c r="B222" s="4" t="s">
        <v>930</v>
      </c>
    </row>
    <row r="223" s="2" customFormat="1" customHeight="1" spans="1:2">
      <c r="A223" s="3" t="s">
        <v>931</v>
      </c>
      <c r="B223" s="4" t="s">
        <v>932</v>
      </c>
    </row>
    <row r="224" s="2" customFormat="1" customHeight="1" spans="1:2">
      <c r="A224" s="3" t="s">
        <v>933</v>
      </c>
      <c r="B224" s="4" t="s">
        <v>934</v>
      </c>
    </row>
    <row r="225" s="2" customFormat="1" customHeight="1" spans="1:2">
      <c r="A225" s="3" t="s">
        <v>935</v>
      </c>
      <c r="B225" s="4" t="s">
        <v>936</v>
      </c>
    </row>
    <row r="226" s="2" customFormat="1" customHeight="1" spans="1:2">
      <c r="A226" s="3" t="s">
        <v>937</v>
      </c>
      <c r="B226" s="4" t="s">
        <v>938</v>
      </c>
    </row>
    <row r="227" s="2" customFormat="1" customHeight="1" spans="1:2">
      <c r="A227" s="3" t="s">
        <v>939</v>
      </c>
      <c r="B227" s="4" t="s">
        <v>940</v>
      </c>
    </row>
    <row r="228" s="2" customFormat="1" customHeight="1" spans="1:2">
      <c r="A228" s="3" t="s">
        <v>941</v>
      </c>
      <c r="B228" s="4" t="s">
        <v>942</v>
      </c>
    </row>
    <row r="229" s="2" customFormat="1" customHeight="1" spans="1:2">
      <c r="A229" s="3" t="s">
        <v>943</v>
      </c>
      <c r="B229" s="4" t="s">
        <v>944</v>
      </c>
    </row>
    <row r="230" s="2" customFormat="1" customHeight="1" spans="1:2">
      <c r="A230" s="3" t="s">
        <v>945</v>
      </c>
      <c r="B230" s="4" t="s">
        <v>946</v>
      </c>
    </row>
    <row r="231" s="2" customFormat="1" customHeight="1" spans="1:2">
      <c r="A231" s="3" t="s">
        <v>947</v>
      </c>
      <c r="B231" s="4" t="s">
        <v>948</v>
      </c>
    </row>
    <row r="232" s="2" customFormat="1" customHeight="1" spans="1:2">
      <c r="A232" s="3" t="s">
        <v>949</v>
      </c>
      <c r="B232" s="4" t="s">
        <v>950</v>
      </c>
    </row>
    <row r="233" s="2" customFormat="1" customHeight="1" spans="1:2">
      <c r="A233" s="3" t="s">
        <v>951</v>
      </c>
      <c r="B233" s="4" t="s">
        <v>952</v>
      </c>
    </row>
    <row r="234" s="2" customFormat="1" customHeight="1" spans="1:2">
      <c r="A234" s="3" t="s">
        <v>953</v>
      </c>
      <c r="B234" s="4" t="s">
        <v>954</v>
      </c>
    </row>
    <row r="235" s="2" customFormat="1" customHeight="1" spans="1:2">
      <c r="A235" s="3" t="s">
        <v>955</v>
      </c>
      <c r="B235" s="4" t="s">
        <v>956</v>
      </c>
    </row>
    <row r="236" s="2" customFormat="1" customHeight="1" spans="1:2">
      <c r="A236" s="3" t="s">
        <v>957</v>
      </c>
      <c r="B236" s="4" t="s">
        <v>958</v>
      </c>
    </row>
    <row r="237" s="2" customFormat="1" customHeight="1" spans="1:2">
      <c r="A237" s="3" t="s">
        <v>959</v>
      </c>
      <c r="B237" s="4" t="s">
        <v>960</v>
      </c>
    </row>
    <row r="238" s="2" customFormat="1" customHeight="1" spans="1:2">
      <c r="A238" s="3" t="s">
        <v>961</v>
      </c>
      <c r="B238" s="4" t="s">
        <v>962</v>
      </c>
    </row>
    <row r="239" s="2" customFormat="1" customHeight="1" spans="1:2">
      <c r="A239" s="3" t="s">
        <v>963</v>
      </c>
      <c r="B239" s="4" t="s">
        <v>964</v>
      </c>
    </row>
    <row r="240" s="2" customFormat="1" customHeight="1" spans="1:2">
      <c r="A240" s="3" t="s">
        <v>965</v>
      </c>
      <c r="B240" s="4" t="s">
        <v>966</v>
      </c>
    </row>
    <row r="241" s="2" customFormat="1" customHeight="1" spans="1:2">
      <c r="A241" s="3" t="s">
        <v>967</v>
      </c>
      <c r="B241" s="4" t="s">
        <v>968</v>
      </c>
    </row>
    <row r="242" s="2" customFormat="1" customHeight="1" spans="1:2">
      <c r="A242" s="3" t="s">
        <v>969</v>
      </c>
      <c r="B242" s="4" t="s">
        <v>970</v>
      </c>
    </row>
    <row r="243" s="2" customFormat="1" customHeight="1" spans="1:2">
      <c r="A243" s="3" t="s">
        <v>971</v>
      </c>
      <c r="B243" s="4" t="s">
        <v>972</v>
      </c>
    </row>
    <row r="244" s="2" customFormat="1" customHeight="1" spans="1:2">
      <c r="A244" s="3" t="s">
        <v>973</v>
      </c>
      <c r="B244" s="4" t="s">
        <v>974</v>
      </c>
    </row>
    <row r="245" s="2" customFormat="1" customHeight="1" spans="1:2">
      <c r="A245" s="3" t="s">
        <v>975</v>
      </c>
      <c r="B245" s="4" t="s">
        <v>976</v>
      </c>
    </row>
    <row r="246" s="2" customFormat="1" customHeight="1" spans="1:2">
      <c r="A246" s="3" t="s">
        <v>977</v>
      </c>
      <c r="B246" s="4" t="s">
        <v>978</v>
      </c>
    </row>
    <row r="247" s="2" customFormat="1" customHeight="1" spans="1:2">
      <c r="A247" s="3" t="s">
        <v>979</v>
      </c>
      <c r="B247" s="4" t="s">
        <v>980</v>
      </c>
    </row>
    <row r="248" s="2" customFormat="1" customHeight="1" spans="1:2">
      <c r="A248" s="3" t="s">
        <v>981</v>
      </c>
      <c r="B248" s="4" t="s">
        <v>982</v>
      </c>
    </row>
    <row r="249" s="2" customFormat="1" customHeight="1" spans="1:2">
      <c r="A249" s="3" t="s">
        <v>983</v>
      </c>
      <c r="B249" s="4" t="s">
        <v>984</v>
      </c>
    </row>
    <row r="250" s="2" customFormat="1" customHeight="1" spans="1:2">
      <c r="A250" s="3" t="s">
        <v>985</v>
      </c>
      <c r="B250" s="4" t="s">
        <v>986</v>
      </c>
    </row>
    <row r="251" s="2" customFormat="1" customHeight="1" spans="1:2">
      <c r="A251" s="3" t="s">
        <v>987</v>
      </c>
      <c r="B251" s="4" t="s">
        <v>988</v>
      </c>
    </row>
    <row r="252" s="2" customFormat="1" customHeight="1" spans="1:2">
      <c r="A252" s="3" t="s">
        <v>989</v>
      </c>
      <c r="B252" s="4" t="s">
        <v>990</v>
      </c>
    </row>
    <row r="253" s="2" customFormat="1" customHeight="1" spans="1:2">
      <c r="A253" s="3" t="s">
        <v>991</v>
      </c>
      <c r="B253" s="4" t="s">
        <v>992</v>
      </c>
    </row>
    <row r="254" s="2" customFormat="1" customHeight="1" spans="1:2">
      <c r="A254" s="3" t="s">
        <v>993</v>
      </c>
      <c r="B254" s="4" t="s">
        <v>994</v>
      </c>
    </row>
    <row r="255" s="2" customFormat="1" customHeight="1" spans="1:2">
      <c r="A255" s="3" t="s">
        <v>995</v>
      </c>
      <c r="B255" s="4" t="s">
        <v>996</v>
      </c>
    </row>
    <row r="256" s="2" customFormat="1" customHeight="1" spans="1:2">
      <c r="A256" s="3" t="s">
        <v>997</v>
      </c>
      <c r="B256" s="4" t="s">
        <v>998</v>
      </c>
    </row>
    <row r="257" s="2" customFormat="1" customHeight="1" spans="1:2">
      <c r="A257" s="3" t="s">
        <v>999</v>
      </c>
      <c r="B257" s="4" t="s">
        <v>1000</v>
      </c>
    </row>
    <row r="258" s="2" customFormat="1" customHeight="1" spans="1:2">
      <c r="A258" s="3" t="s">
        <v>1001</v>
      </c>
      <c r="B258" s="4" t="s">
        <v>1002</v>
      </c>
    </row>
    <row r="259" s="2" customFormat="1" customHeight="1" spans="1:2">
      <c r="A259" s="3" t="s">
        <v>1003</v>
      </c>
      <c r="B259" s="4" t="s">
        <v>1004</v>
      </c>
    </row>
    <row r="260" s="2" customFormat="1" customHeight="1" spans="1:2">
      <c r="A260" s="3" t="s">
        <v>1005</v>
      </c>
      <c r="B260" s="4" t="s">
        <v>1006</v>
      </c>
    </row>
    <row r="261" s="2" customFormat="1" customHeight="1" spans="1:2">
      <c r="A261" s="3" t="s">
        <v>1007</v>
      </c>
      <c r="B261" s="4" t="s">
        <v>1008</v>
      </c>
    </row>
    <row r="262" s="2" customFormat="1" customHeight="1" spans="1:2">
      <c r="A262" s="3" t="s">
        <v>1009</v>
      </c>
      <c r="B262" s="4" t="s">
        <v>1010</v>
      </c>
    </row>
    <row r="263" s="2" customFormat="1" customHeight="1" spans="1:2">
      <c r="A263" s="3" t="s">
        <v>1011</v>
      </c>
      <c r="B263" s="4" t="s">
        <v>1012</v>
      </c>
    </row>
    <row r="264" s="2" customFormat="1" customHeight="1" spans="1:2">
      <c r="A264" s="3" t="s">
        <v>1013</v>
      </c>
      <c r="B264" s="4" t="s">
        <v>1014</v>
      </c>
    </row>
    <row r="265" s="2" customFormat="1" customHeight="1" spans="1:2">
      <c r="A265" s="3" t="s">
        <v>1015</v>
      </c>
      <c r="B265" s="4" t="s">
        <v>1016</v>
      </c>
    </row>
    <row r="266" s="2" customFormat="1" customHeight="1" spans="1:2">
      <c r="A266" s="3" t="s">
        <v>1017</v>
      </c>
      <c r="B266" s="4" t="s">
        <v>1018</v>
      </c>
    </row>
    <row r="267" s="2" customFormat="1" customHeight="1" spans="1:2">
      <c r="A267" s="3" t="s">
        <v>1019</v>
      </c>
      <c r="B267" s="4" t="s">
        <v>1020</v>
      </c>
    </row>
    <row r="268" s="2" customFormat="1" customHeight="1" spans="1:2">
      <c r="A268" s="3" t="s">
        <v>1021</v>
      </c>
      <c r="B268" s="4" t="s">
        <v>1022</v>
      </c>
    </row>
    <row r="269" s="2" customFormat="1" customHeight="1" spans="1:2">
      <c r="A269" s="3" t="s">
        <v>1023</v>
      </c>
      <c r="B269" s="4" t="s">
        <v>1024</v>
      </c>
    </row>
    <row r="270" s="2" customFormat="1" customHeight="1" spans="1:2">
      <c r="A270" s="3" t="s">
        <v>1025</v>
      </c>
      <c r="B270" s="4" t="s">
        <v>1026</v>
      </c>
    </row>
    <row r="271" s="2" customFormat="1" customHeight="1" spans="1:2">
      <c r="A271" s="3" t="s">
        <v>1027</v>
      </c>
      <c r="B271" s="4" t="s">
        <v>1028</v>
      </c>
    </row>
    <row r="272" s="2" customFormat="1" customHeight="1" spans="1:2">
      <c r="A272" s="3" t="s">
        <v>1029</v>
      </c>
      <c r="B272" s="4" t="s">
        <v>1030</v>
      </c>
    </row>
    <row r="273" s="2" customFormat="1" customHeight="1" spans="1:2">
      <c r="A273" s="3" t="s">
        <v>1031</v>
      </c>
      <c r="B273" s="4" t="s">
        <v>1032</v>
      </c>
    </row>
    <row r="274" s="2" customFormat="1" customHeight="1" spans="1:2">
      <c r="A274" s="3" t="s">
        <v>1033</v>
      </c>
      <c r="B274" s="4" t="s">
        <v>1034</v>
      </c>
    </row>
    <row r="275" s="2" customFormat="1" customHeight="1" spans="1:2">
      <c r="A275" s="3" t="s">
        <v>1035</v>
      </c>
      <c r="B275" s="4" t="s">
        <v>1036</v>
      </c>
    </row>
    <row r="276" s="2" customFormat="1" customHeight="1" spans="1:2">
      <c r="A276" s="3" t="s">
        <v>1037</v>
      </c>
      <c r="B276" s="4" t="s">
        <v>1038</v>
      </c>
    </row>
    <row r="277" s="2" customFormat="1" customHeight="1" spans="1:2">
      <c r="A277" s="3" t="s">
        <v>1039</v>
      </c>
      <c r="B277" s="4" t="s">
        <v>1040</v>
      </c>
    </row>
    <row r="278" s="2" customFormat="1" customHeight="1" spans="1:2">
      <c r="A278" s="3" t="s">
        <v>1041</v>
      </c>
      <c r="B278" s="4" t="s">
        <v>1042</v>
      </c>
    </row>
    <row r="279" s="2" customFormat="1" customHeight="1" spans="1:2">
      <c r="A279" s="3" t="s">
        <v>1043</v>
      </c>
      <c r="B279" s="4" t="s">
        <v>1044</v>
      </c>
    </row>
    <row r="280" s="2" customFormat="1" customHeight="1" spans="1:2">
      <c r="A280" s="3" t="s">
        <v>1045</v>
      </c>
      <c r="B280" s="4" t="s">
        <v>1046</v>
      </c>
    </row>
    <row r="281" s="2" customFormat="1" customHeight="1" spans="1:3">
      <c r="A281" s="14" t="s">
        <v>1047</v>
      </c>
      <c r="B281" s="4" t="s">
        <v>1048</v>
      </c>
      <c r="C281" s="2" t="s">
        <v>1049</v>
      </c>
    </row>
    <row r="282" s="2" customFormat="1" customHeight="1" spans="1:2">
      <c r="A282" s="14" t="s">
        <v>298</v>
      </c>
      <c r="B282" s="4" t="s">
        <v>1050</v>
      </c>
    </row>
    <row r="283" s="2" customFormat="1" customHeight="1" spans="1:2">
      <c r="A283" s="14" t="s">
        <v>1051</v>
      </c>
      <c r="B283" s="4" t="s">
        <v>1052</v>
      </c>
    </row>
    <row r="284" s="2" customFormat="1" customHeight="1" spans="1:2">
      <c r="A284" s="14" t="s">
        <v>1053</v>
      </c>
      <c r="B284" s="4" t="s">
        <v>1054</v>
      </c>
    </row>
    <row r="285" s="2" customFormat="1" customHeight="1" spans="1:2">
      <c r="A285" s="3" t="s">
        <v>1055</v>
      </c>
      <c r="B285" s="4" t="s">
        <v>1056</v>
      </c>
    </row>
    <row r="286" s="2" customFormat="1" customHeight="1" spans="1:2">
      <c r="A286" s="3" t="s">
        <v>1057</v>
      </c>
      <c r="B286" s="4" t="s">
        <v>1058</v>
      </c>
    </row>
    <row r="287" s="2" customFormat="1" customHeight="1" spans="1:2">
      <c r="A287" s="8" t="s">
        <v>1059</v>
      </c>
      <c r="B287" s="4" t="s">
        <v>1060</v>
      </c>
    </row>
    <row r="288" s="2" customFormat="1" customHeight="1" spans="1:2">
      <c r="A288" s="3" t="s">
        <v>1061</v>
      </c>
      <c r="B288" s="4" t="s">
        <v>1062</v>
      </c>
    </row>
    <row r="289" s="2" customFormat="1" customHeight="1" spans="1:2">
      <c r="A289" s="3" t="s">
        <v>1063</v>
      </c>
      <c r="B289" s="4" t="s">
        <v>1064</v>
      </c>
    </row>
    <row r="290" s="2" customFormat="1" customHeight="1" spans="1:2">
      <c r="A290" s="3" t="s">
        <v>1065</v>
      </c>
      <c r="B290" s="4" t="s">
        <v>1066</v>
      </c>
    </row>
    <row r="291" s="2" customFormat="1" customHeight="1" spans="1:2">
      <c r="A291" s="3" t="s">
        <v>1067</v>
      </c>
      <c r="B291" s="4" t="s">
        <v>1068</v>
      </c>
    </row>
    <row r="292" s="2" customFormat="1" customHeight="1" spans="1:2">
      <c r="A292" s="3" t="s">
        <v>1069</v>
      </c>
      <c r="B292" s="4" t="s">
        <v>1070</v>
      </c>
    </row>
    <row r="293" s="2" customFormat="1" customHeight="1" spans="1:2">
      <c r="A293" s="3" t="s">
        <v>1071</v>
      </c>
      <c r="B293" s="4" t="s">
        <v>1072</v>
      </c>
    </row>
    <row r="294" s="2" customFormat="1" customHeight="1" spans="1:2">
      <c r="A294" s="3" t="s">
        <v>1073</v>
      </c>
      <c r="B294" s="4" t="s">
        <v>1074</v>
      </c>
    </row>
    <row r="295" s="2" customFormat="1" customHeight="1" spans="1:2">
      <c r="A295" s="3" t="s">
        <v>1075</v>
      </c>
      <c r="B295" s="4" t="s">
        <v>1076</v>
      </c>
    </row>
    <row r="296" s="2" customFormat="1" customHeight="1" spans="1:2">
      <c r="A296" s="3" t="s">
        <v>1077</v>
      </c>
      <c r="B296" s="4" t="s">
        <v>1078</v>
      </c>
    </row>
    <row r="297" s="2" customFormat="1" customHeight="1" spans="1:2">
      <c r="A297" s="3" t="s">
        <v>1079</v>
      </c>
      <c r="B297" s="4" t="s">
        <v>1080</v>
      </c>
    </row>
    <row r="298" s="2" customFormat="1" customHeight="1" spans="1:2">
      <c r="A298" s="3" t="s">
        <v>1081</v>
      </c>
      <c r="B298" s="4" t="s">
        <v>1082</v>
      </c>
    </row>
    <row r="299" s="2" customFormat="1" customHeight="1" spans="1:2">
      <c r="A299" s="3" t="s">
        <v>1083</v>
      </c>
      <c r="B299" s="4" t="s">
        <v>1084</v>
      </c>
    </row>
    <row r="300" s="2" customFormat="1" customHeight="1" spans="1:2">
      <c r="A300" s="3" t="s">
        <v>1085</v>
      </c>
      <c r="B300" s="4" t="s">
        <v>1086</v>
      </c>
    </row>
    <row r="301" s="2" customFormat="1" customHeight="1" spans="1:10">
      <c r="A301" s="2" t="s">
        <v>1087</v>
      </c>
      <c r="B301" s="4" t="s">
        <v>1088</v>
      </c>
      <c r="C301" s="3"/>
      <c r="D301" s="3"/>
      <c r="E301" s="3"/>
      <c r="F301" s="3"/>
      <c r="G301" s="3"/>
      <c r="H301" s="3"/>
      <c r="I301" s="3"/>
      <c r="J301" s="3"/>
    </row>
    <row r="302" s="2" customFormat="1" customHeight="1" spans="1:2">
      <c r="A302" s="3" t="s">
        <v>1089</v>
      </c>
      <c r="B302" s="4" t="s">
        <v>1090</v>
      </c>
    </row>
    <row r="303" s="2" customFormat="1" customHeight="1" spans="1:2">
      <c r="A303" s="3" t="s">
        <v>1091</v>
      </c>
      <c r="B303" s="4" t="s">
        <v>1092</v>
      </c>
    </row>
    <row r="304" s="2" customFormat="1" customHeight="1" spans="1:2">
      <c r="A304" s="3" t="s">
        <v>1093</v>
      </c>
      <c r="B304" s="4" t="s">
        <v>1094</v>
      </c>
    </row>
    <row r="305" s="2" customFormat="1" customHeight="1" spans="1:2">
      <c r="A305" s="3" t="s">
        <v>1095</v>
      </c>
      <c r="B305" s="4" t="s">
        <v>1096</v>
      </c>
    </row>
    <row r="306" s="2" customFormat="1" customHeight="1" spans="1:2">
      <c r="A306" s="3" t="s">
        <v>1097</v>
      </c>
      <c r="B306" s="4" t="s">
        <v>1098</v>
      </c>
    </row>
    <row r="307" s="2" customFormat="1" customHeight="1" spans="1:2">
      <c r="A307" s="2" t="s">
        <v>1099</v>
      </c>
      <c r="B307" s="4" t="s">
        <v>1100</v>
      </c>
    </row>
    <row r="308" s="2" customFormat="1" customHeight="1" spans="1:2">
      <c r="A308" s="2" t="s">
        <v>1101</v>
      </c>
      <c r="B308" s="4" t="s">
        <v>1102</v>
      </c>
    </row>
    <row r="309" s="2" customFormat="1" customHeight="1" spans="1:2">
      <c r="A309" s="2" t="s">
        <v>1103</v>
      </c>
      <c r="B309" s="4" t="s">
        <v>1104</v>
      </c>
    </row>
    <row r="310" s="2" customFormat="1" customHeight="1" spans="1:2">
      <c r="A310" s="2" t="s">
        <v>1105</v>
      </c>
      <c r="B310" s="4" t="s">
        <v>1106</v>
      </c>
    </row>
    <row r="311" s="2" customFormat="1" customHeight="1" spans="1:2">
      <c r="A311" s="3" t="s">
        <v>1107</v>
      </c>
      <c r="B311" s="4" t="s">
        <v>1108</v>
      </c>
    </row>
    <row r="312" s="2" customFormat="1" customHeight="1" spans="1:2">
      <c r="A312" s="3" t="s">
        <v>1109</v>
      </c>
      <c r="B312" s="4" t="s">
        <v>1110</v>
      </c>
    </row>
    <row r="313" s="2" customFormat="1" customHeight="1" spans="1:2">
      <c r="A313" s="3" t="s">
        <v>1111</v>
      </c>
      <c r="B313" s="4" t="s">
        <v>1112</v>
      </c>
    </row>
    <row r="314" s="2" customFormat="1" customHeight="1" spans="1:2">
      <c r="A314" s="3" t="s">
        <v>1113</v>
      </c>
      <c r="B314" s="4" t="s">
        <v>1114</v>
      </c>
    </row>
    <row r="315" s="2" customFormat="1" customHeight="1" spans="1:2">
      <c r="A315" s="3" t="s">
        <v>1115</v>
      </c>
      <c r="B315" s="4" t="s">
        <v>1116</v>
      </c>
    </row>
    <row r="316" s="2" customFormat="1" customHeight="1" spans="1:2">
      <c r="A316" s="3" t="s">
        <v>1117</v>
      </c>
      <c r="B316" s="4" t="s">
        <v>1118</v>
      </c>
    </row>
    <row r="317" s="2" customFormat="1" customHeight="1" spans="1:2">
      <c r="A317" s="3" t="s">
        <v>1119</v>
      </c>
      <c r="B317" s="4" t="s">
        <v>1120</v>
      </c>
    </row>
    <row r="318" s="2" customFormat="1" customHeight="1" spans="1:2">
      <c r="A318" s="2" t="s">
        <v>1121</v>
      </c>
      <c r="B318" s="4" t="s">
        <v>1122</v>
      </c>
    </row>
    <row r="319" s="2" customFormat="1" customHeight="1" spans="1:2">
      <c r="A319" s="3" t="s">
        <v>1123</v>
      </c>
      <c r="B319" s="4" t="s">
        <v>1124</v>
      </c>
    </row>
    <row r="320" s="2" customFormat="1" customHeight="1" spans="1:2">
      <c r="A320" s="3" t="s">
        <v>1125</v>
      </c>
      <c r="B320" s="4" t="s">
        <v>1126</v>
      </c>
    </row>
    <row r="321" s="2" customFormat="1" customHeight="1" spans="1:2">
      <c r="A321" s="3" t="s">
        <v>1127</v>
      </c>
      <c r="B321" s="4" t="s">
        <v>1128</v>
      </c>
    </row>
    <row r="322" s="2" customFormat="1" customHeight="1" spans="1:2">
      <c r="A322" s="3" t="s">
        <v>1129</v>
      </c>
      <c r="B322" s="4" t="s">
        <v>1130</v>
      </c>
    </row>
    <row r="323" s="2" customFormat="1" customHeight="1" spans="1:2">
      <c r="A323" s="3" t="s">
        <v>1131</v>
      </c>
      <c r="B323" s="4" t="s">
        <v>1132</v>
      </c>
    </row>
    <row r="324" s="2" customFormat="1" customHeight="1" spans="1:2">
      <c r="A324" s="3" t="s">
        <v>1133</v>
      </c>
      <c r="B324" s="4" t="s">
        <v>1134</v>
      </c>
    </row>
    <row r="325" s="2" customFormat="1" customHeight="1" spans="1:2">
      <c r="A325" s="3" t="s">
        <v>1135</v>
      </c>
      <c r="B325" s="4" t="s">
        <v>1136</v>
      </c>
    </row>
    <row r="326" s="2" customFormat="1" customHeight="1" spans="1:2">
      <c r="A326" s="3" t="s">
        <v>1137</v>
      </c>
      <c r="B326" s="4" t="s">
        <v>1138</v>
      </c>
    </row>
    <row r="327" s="2" customFormat="1" customHeight="1" spans="1:2">
      <c r="A327" s="3" t="s">
        <v>1139</v>
      </c>
      <c r="B327" s="4" t="s">
        <v>1140</v>
      </c>
    </row>
    <row r="328" s="2" customFormat="1" customHeight="1" spans="1:2">
      <c r="A328" s="3" t="s">
        <v>1141</v>
      </c>
      <c r="B328" s="4" t="s">
        <v>1142</v>
      </c>
    </row>
    <row r="329" s="2" customFormat="1" customHeight="1" spans="1:2">
      <c r="A329" s="3" t="s">
        <v>1143</v>
      </c>
      <c r="B329" s="4" t="s">
        <v>1144</v>
      </c>
    </row>
    <row r="330" s="2" customFormat="1" customHeight="1" spans="1:2">
      <c r="A330" s="3" t="s">
        <v>1145</v>
      </c>
      <c r="B330" s="4" t="s">
        <v>1146</v>
      </c>
    </row>
    <row r="331" s="2" customFormat="1" customHeight="1" spans="1:2">
      <c r="A331" s="3" t="s">
        <v>1147</v>
      </c>
      <c r="B331" s="4" t="s">
        <v>1148</v>
      </c>
    </row>
    <row r="332" s="2" customFormat="1" customHeight="1" spans="1:2">
      <c r="A332" s="3" t="s">
        <v>1149</v>
      </c>
      <c r="B332" s="4" t="s">
        <v>1150</v>
      </c>
    </row>
    <row r="333" s="2" customFormat="1" customHeight="1" spans="1:2">
      <c r="A333" s="3" t="s">
        <v>1151</v>
      </c>
      <c r="B333" s="4" t="s">
        <v>1152</v>
      </c>
    </row>
    <row r="334" s="2" customFormat="1" customHeight="1" spans="1:2">
      <c r="A334" s="3" t="s">
        <v>1153</v>
      </c>
      <c r="B334" s="4" t="s">
        <v>1154</v>
      </c>
    </row>
    <row r="335" s="2" customFormat="1" customHeight="1" spans="1:2">
      <c r="A335" s="3" t="s">
        <v>1155</v>
      </c>
      <c r="B335" s="4" t="s">
        <v>1156</v>
      </c>
    </row>
    <row r="336" s="2" customFormat="1" customHeight="1" spans="1:2">
      <c r="A336" s="3" t="s">
        <v>1157</v>
      </c>
      <c r="B336" s="4" t="s">
        <v>1158</v>
      </c>
    </row>
    <row r="337" s="2" customFormat="1" customHeight="1" spans="1:2">
      <c r="A337" s="3" t="s">
        <v>1159</v>
      </c>
      <c r="B337" s="4" t="s">
        <v>1160</v>
      </c>
    </row>
    <row r="338" s="2" customFormat="1" customHeight="1" spans="1:2">
      <c r="A338" s="3" t="s">
        <v>1161</v>
      </c>
      <c r="B338" s="4" t="s">
        <v>1162</v>
      </c>
    </row>
    <row r="339" s="2" customFormat="1" customHeight="1" spans="1:2">
      <c r="A339" s="3" t="s">
        <v>1163</v>
      </c>
      <c r="B339" s="4" t="s">
        <v>1164</v>
      </c>
    </row>
    <row r="340" s="2" customFormat="1" customHeight="1" spans="1:2">
      <c r="A340" s="3" t="s">
        <v>1165</v>
      </c>
      <c r="B340" s="4" t="s">
        <v>1166</v>
      </c>
    </row>
    <row r="341" s="2" customFormat="1" customHeight="1" spans="1:2">
      <c r="A341" s="3" t="s">
        <v>1167</v>
      </c>
      <c r="B341" s="4" t="s">
        <v>1168</v>
      </c>
    </row>
    <row r="342" s="2" customFormat="1" customHeight="1" spans="1:2">
      <c r="A342" s="3" t="s">
        <v>1169</v>
      </c>
      <c r="B342" s="4" t="s">
        <v>1170</v>
      </c>
    </row>
    <row r="343" s="2" customFormat="1" customHeight="1" spans="1:2">
      <c r="A343" s="3" t="s">
        <v>1171</v>
      </c>
      <c r="B343" s="4" t="s">
        <v>1172</v>
      </c>
    </row>
    <row r="344" s="2" customFormat="1" customHeight="1" spans="1:2">
      <c r="A344" s="3" t="s">
        <v>1173</v>
      </c>
      <c r="B344" s="4" t="s">
        <v>1174</v>
      </c>
    </row>
    <row r="345" s="2" customFormat="1" customHeight="1" spans="1:2">
      <c r="A345" s="3" t="s">
        <v>1175</v>
      </c>
      <c r="B345" s="4" t="s">
        <v>1176</v>
      </c>
    </row>
    <row r="346" s="2" customFormat="1" customHeight="1" spans="1:2">
      <c r="A346" s="3" t="s">
        <v>1177</v>
      </c>
      <c r="B346" s="4" t="s">
        <v>1178</v>
      </c>
    </row>
    <row r="347" s="2" customFormat="1" customHeight="1" spans="1:2">
      <c r="A347" s="3" t="s">
        <v>1179</v>
      </c>
      <c r="B347" s="4" t="s">
        <v>1180</v>
      </c>
    </row>
    <row r="348" customHeight="1" spans="1:2">
      <c r="A348" s="8"/>
      <c r="B348" s="15"/>
    </row>
    <row r="349" s="2" customFormat="1" customHeight="1" spans="2:2">
      <c r="B349" s="4"/>
    </row>
  </sheetData>
  <sheetProtection formatCells="0" formatColumns="0" formatRows="0" insertRows="0" insertColumns="0" insertHyperlinks="0" deleteColumns="0" deleteRows="0" sort="0" autoFilter="0" pivotTables="0"/>
  <autoFilter ref="A1:XEU347"/>
  <conditionalFormatting sqref="A90">
    <cfRule type="duplicateValues" dxfId="0" priority="1"/>
  </conditionalFormatting>
  <conditionalFormatting sqref="A1:A89 A91:A349 A352:A1048576">
    <cfRule type="duplicateValues" dxfId="0" priority="2"/>
  </conditionalFormatting>
  <pageMargins left="0.699305555555556" right="0.699305555555556" top="0.75" bottom="0.75" header="0.3" footer="0.3"/>
  <pageSetup paperSize="1" orientation="portrait" horizontalDpi="600" verticalDpi="600"/>
  <headerFooter alignWithMargins="0" scaleWithDoc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A区-卫生医疗单位</vt:lpstr>
      <vt:lpstr>B区-企业单位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2017-12-05T05:49:00Z</dcterms:created>
  <dcterms:modified xsi:type="dcterms:W3CDTF">2017-12-05T10:55:23Z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